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E:\Олимпиады\"/>
    </mc:Choice>
  </mc:AlternateContent>
  <xr:revisionPtr revIDLastSave="0" documentId="13_ncr:1_{F61BAA64-07F1-4434-A38E-C2115517DA88}" xr6:coauthVersionLast="47" xr6:coauthVersionMax="47" xr10:uidLastSave="{00000000-0000-0000-0000-000000000000}"/>
  <bookViews>
    <workbookView xWindow="-108" yWindow="-108" windowWidth="23256" windowHeight="12576" activeTab="6" xr2:uid="{00000000-000D-0000-FFFF-FFFF00000000}"/>
  </bookViews>
  <sheets>
    <sheet name="5 класс" sheetId="22" r:id="rId1"/>
    <sheet name="6 класс" sheetId="21" r:id="rId2"/>
    <sheet name="6 класс Ногуши" sheetId="24" r:id="rId3"/>
    <sheet name="7 класс " sheetId="26" r:id="rId4"/>
    <sheet name="8 класс" sheetId="27" r:id="rId5"/>
    <sheet name="8 класс Ногуши" sheetId="25" r:id="rId6"/>
    <sheet name="9 класс" sheetId="29" r:id="rId7"/>
    <sheet name="10 класс" sheetId="17" r:id="rId8"/>
    <sheet name="11 класс" sheetId="28" r:id="rId9"/>
  </sheets>
  <externalReferences>
    <externalReference r:id="rId10"/>
    <externalReference r:id="rId11"/>
    <externalReference r:id="rId12"/>
    <externalReference r:id="rId13"/>
    <externalReference r:id="rId14"/>
  </externalReferences>
  <definedNames>
    <definedName name="_xlnm._FilterDatabase" localSheetId="7" hidden="1">'10 класс'!$A$11:$Q$38</definedName>
    <definedName name="_xlnm._FilterDatabase" localSheetId="8" hidden="1">'11 класс'!$A$11:$Q$38</definedName>
    <definedName name="_xlnm._FilterDatabase" localSheetId="0" hidden="1">'5 класс'!$A$11:$Q$38</definedName>
    <definedName name="_xlnm._FilterDatabase" localSheetId="1" hidden="1">'6 класс'!$A$11:$Q$38</definedName>
    <definedName name="_xlnm._FilterDatabase" localSheetId="2" hidden="1">'6 класс Ногуши'!$A$11:$Q$37</definedName>
    <definedName name="_xlnm._FilterDatabase" localSheetId="3" hidden="1">'7 класс '!$A$11:$Q$38</definedName>
    <definedName name="_xlnm._FilterDatabase" localSheetId="4" hidden="1">'8 класс'!$A$11:$Q$38</definedName>
    <definedName name="_xlnm._FilterDatabase" localSheetId="5" hidden="1">'8 класс Ногуши'!$A$11:$Q$38</definedName>
    <definedName name="_xlnm._FilterDatabase" localSheetId="6" hidden="1">'9 класс'!$A$11:$Q$38</definedName>
    <definedName name="closed" localSheetId="8">#REF!</definedName>
    <definedName name="closed" localSheetId="2">#REF!</definedName>
    <definedName name="closed" localSheetId="3">#REF!</definedName>
    <definedName name="closed" localSheetId="4">#REF!</definedName>
    <definedName name="closed" localSheetId="5">#REF!</definedName>
    <definedName name="closed" localSheetId="6">#REF!</definedName>
    <definedName name="closed">#REF!</definedName>
    <definedName name="location" localSheetId="8">#REF!</definedName>
    <definedName name="location" localSheetId="2">#REF!</definedName>
    <definedName name="location" localSheetId="3">#REF!</definedName>
    <definedName name="location" localSheetId="4">#REF!</definedName>
    <definedName name="location" localSheetId="5">#REF!</definedName>
    <definedName name="location" localSheetId="6">#REF!</definedName>
    <definedName name="location">#REF!</definedName>
    <definedName name="school_type" localSheetId="8">#REF!</definedName>
    <definedName name="school_type" localSheetId="2">#REF!</definedName>
    <definedName name="school_type" localSheetId="3">#REF!</definedName>
    <definedName name="school_type" localSheetId="4">#REF!</definedName>
    <definedName name="school_type" localSheetId="5">#REF!</definedName>
    <definedName name="school_type" localSheetId="6">#REF!</definedName>
    <definedName name="school_type">#REF!</definedName>
  </definedNames>
  <calcPr calcId="125725"/>
</workbook>
</file>

<file path=xl/sharedStrings.xml><?xml version="1.0" encoding="utf-8"?>
<sst xmlns="http://schemas.openxmlformats.org/spreadsheetml/2006/main" count="1051" uniqueCount="230">
  <si>
    <t>Фамилия</t>
  </si>
  <si>
    <t>Имя</t>
  </si>
  <si>
    <t>Отчество</t>
  </si>
  <si>
    <t>№ п\п</t>
  </si>
  <si>
    <t xml:space="preserve">Наименование муниципалитета (муниципальный район, городской округ)  </t>
  </si>
  <si>
    <t>Пол (М/Ж)</t>
  </si>
  <si>
    <t>Дата рождения (ДД.ММ.ГГ)</t>
  </si>
  <si>
    <t xml:space="preserve">Сокращенное наименование образовательной организации </t>
  </si>
  <si>
    <t>Гражданство (РФ)</t>
  </si>
  <si>
    <t>Результат (балл)</t>
  </si>
  <si>
    <t>Класс обучения</t>
  </si>
  <si>
    <t>Полное наименование образовательной организации (по уставу)</t>
  </si>
  <si>
    <t>Ограниченные возможности здоровья (имеются/не имеются)</t>
  </si>
  <si>
    <t>Электроннная почта</t>
  </si>
  <si>
    <t>Номер телефона</t>
  </si>
  <si>
    <t>ФИО наставников</t>
  </si>
  <si>
    <t>Предмет олимпиады:</t>
  </si>
  <si>
    <t>РОО/ГОО</t>
  </si>
  <si>
    <t>Этап:</t>
  </si>
  <si>
    <t>Класс</t>
  </si>
  <si>
    <t>Дата проведения</t>
  </si>
  <si>
    <t>Статус участника (Победитель, Призер, Участник)</t>
  </si>
  <si>
    <t>школьный</t>
  </si>
  <si>
    <t xml:space="preserve">Ранжированный список участников школьного этапа всероссийской олимпиады школьников </t>
  </si>
  <si>
    <t xml:space="preserve">Белокатайский </t>
  </si>
  <si>
    <t>РФ</t>
  </si>
  <si>
    <t>Белокатайский</t>
  </si>
  <si>
    <t>МБОУ СОШ с. Карлыханово/филиал МБОУ СОШ с. Карлыханово "ООШ с. Ногуши"</t>
  </si>
  <si>
    <t>МБОУ СОШ с. Карлыханово/фМБОУ СОШ с. Карлыханово "ООШ с. Ногуши"</t>
  </si>
  <si>
    <t xml:space="preserve">Максим. балл работы </t>
  </si>
  <si>
    <t>победитель</t>
  </si>
  <si>
    <t>46-71 б</t>
  </si>
  <si>
    <t>призер</t>
  </si>
  <si>
    <t>28-45 б</t>
  </si>
  <si>
    <r>
      <t>по физической культуре</t>
    </r>
    <r>
      <rPr>
        <b/>
        <sz val="14"/>
        <color indexed="10"/>
        <rFont val="Times New Roman"/>
        <family val="1"/>
        <charset val="204"/>
      </rPr>
      <t xml:space="preserve"> </t>
    </r>
    <r>
      <rPr>
        <b/>
        <sz val="14"/>
        <rFont val="Times New Roman"/>
        <family val="1"/>
        <charset val="204"/>
      </rPr>
      <t xml:space="preserve"> в  10  классе в 2022-2023 учебном году</t>
    </r>
  </si>
  <si>
    <t>физическая культура</t>
  </si>
  <si>
    <t>МБОУ СОШ с. Карлыханово</t>
  </si>
  <si>
    <t>Цыпышев</t>
  </si>
  <si>
    <t>Андрей</t>
  </si>
  <si>
    <t>Сергеевич</t>
  </si>
  <si>
    <t>м</t>
  </si>
  <si>
    <t>нет</t>
  </si>
  <si>
    <t>Берсенёва Галина Ивановна</t>
  </si>
  <si>
    <t>Браунер</t>
  </si>
  <si>
    <t>Алина</t>
  </si>
  <si>
    <t>Викторовна</t>
  </si>
  <si>
    <t>ж</t>
  </si>
  <si>
    <t>участник</t>
  </si>
  <si>
    <t xml:space="preserve">Нурдавлетов </t>
  </si>
  <si>
    <t>Фаниль</t>
  </si>
  <si>
    <t>Рафаильевич</t>
  </si>
  <si>
    <t>Миннулина</t>
  </si>
  <si>
    <t>Аделина</t>
  </si>
  <si>
    <t>Гумаровна</t>
  </si>
  <si>
    <t>Губров</t>
  </si>
  <si>
    <t>Иван</t>
  </si>
  <si>
    <r>
      <t>по физической культуре</t>
    </r>
    <r>
      <rPr>
        <b/>
        <sz val="14"/>
        <color indexed="10"/>
        <rFont val="Times New Roman"/>
        <family val="1"/>
        <charset val="204"/>
      </rPr>
      <t xml:space="preserve"> </t>
    </r>
    <r>
      <rPr>
        <b/>
        <sz val="14"/>
        <rFont val="Times New Roman"/>
        <family val="1"/>
        <charset val="204"/>
      </rPr>
      <t xml:space="preserve"> в  6  классе в 2022-2023 учебном году</t>
    </r>
  </si>
  <si>
    <t>Дунаев</t>
  </si>
  <si>
    <t>Алексеевич</t>
  </si>
  <si>
    <r>
      <t>по физической культуре</t>
    </r>
    <r>
      <rPr>
        <b/>
        <sz val="14"/>
        <color indexed="10"/>
        <rFont val="Times New Roman"/>
        <family val="1"/>
        <charset val="204"/>
      </rPr>
      <t xml:space="preserve"> </t>
    </r>
    <r>
      <rPr>
        <b/>
        <sz val="14"/>
        <rFont val="Times New Roman"/>
        <family val="1"/>
        <charset val="204"/>
      </rPr>
      <t xml:space="preserve"> в  5  классе в 2022-2023 учебном году</t>
    </r>
  </si>
  <si>
    <t>Дрёмина</t>
  </si>
  <si>
    <t>Елена</t>
  </si>
  <si>
    <t>Леонидовна</t>
  </si>
  <si>
    <t>Миндибаева</t>
  </si>
  <si>
    <t>Карина</t>
  </si>
  <si>
    <t>Артуровна</t>
  </si>
  <si>
    <t>Габдульянова</t>
  </si>
  <si>
    <t>Ильшатовна</t>
  </si>
  <si>
    <t>призёр</t>
  </si>
  <si>
    <t>Шипулин</t>
  </si>
  <si>
    <t>Марк</t>
  </si>
  <si>
    <t>Андреевич</t>
  </si>
  <si>
    <t>Братчикова</t>
  </si>
  <si>
    <t>Сабина</t>
  </si>
  <si>
    <t>Алексеевна</t>
  </si>
  <si>
    <t>Ушакова</t>
  </si>
  <si>
    <t>Виктория</t>
  </si>
  <si>
    <t>Пяткова</t>
  </si>
  <si>
    <t>Станислава</t>
  </si>
  <si>
    <t>Коробкина</t>
  </si>
  <si>
    <t>Павловна</t>
  </si>
  <si>
    <t>Ситдиков</t>
  </si>
  <si>
    <t>Адис</t>
  </si>
  <si>
    <t>Амирович</t>
  </si>
  <si>
    <t>Карабатов</t>
  </si>
  <si>
    <t>Матвей</t>
  </si>
  <si>
    <t>Валерьевич</t>
  </si>
  <si>
    <t xml:space="preserve">Редькин </t>
  </si>
  <si>
    <t>Мирон</t>
  </si>
  <si>
    <t>Александрович</t>
  </si>
  <si>
    <t xml:space="preserve">Братчикова </t>
  </si>
  <si>
    <t>Амелия</t>
  </si>
  <si>
    <t>Малышев</t>
  </si>
  <si>
    <t>Богдан</t>
  </si>
  <si>
    <t>Иванович</t>
  </si>
  <si>
    <t>Цыпышева</t>
  </si>
  <si>
    <t>Анна</t>
  </si>
  <si>
    <t>Дмитриевна</t>
  </si>
  <si>
    <t>65-100</t>
  </si>
  <si>
    <t>40-65</t>
  </si>
  <si>
    <t>40-64</t>
  </si>
  <si>
    <t>по физической культуре в  6  классе в 2022-2023 учебном году</t>
  </si>
  <si>
    <t>Копорушкина</t>
  </si>
  <si>
    <t>Екатерина</t>
  </si>
  <si>
    <t>Андреевна</t>
  </si>
  <si>
    <t>Ж</t>
  </si>
  <si>
    <t>evgenij.topychkanov@mail.ru</t>
  </si>
  <si>
    <t>Топычканов Е.Г.</t>
  </si>
  <si>
    <t xml:space="preserve">Корлыханов </t>
  </si>
  <si>
    <t xml:space="preserve">Никита </t>
  </si>
  <si>
    <t>М</t>
  </si>
  <si>
    <t>Казанович</t>
  </si>
  <si>
    <t xml:space="preserve">Валерия </t>
  </si>
  <si>
    <t>Александровна</t>
  </si>
  <si>
    <t>Худякова</t>
  </si>
  <si>
    <t>Марина</t>
  </si>
  <si>
    <t xml:space="preserve">Цыпышева </t>
  </si>
  <si>
    <t>Денисовна</t>
  </si>
  <si>
    <t>да</t>
  </si>
  <si>
    <r>
      <t>по физической культуре</t>
    </r>
    <r>
      <rPr>
        <b/>
        <sz val="14"/>
        <color indexed="10"/>
        <rFont val="Times New Roman"/>
        <family val="1"/>
        <charset val="204"/>
      </rPr>
      <t xml:space="preserve"> </t>
    </r>
    <r>
      <rPr>
        <b/>
        <sz val="14"/>
        <rFont val="Times New Roman"/>
        <family val="1"/>
        <charset val="204"/>
      </rPr>
      <t xml:space="preserve"> в  8  классе в 2022-2023 учебном году</t>
    </r>
  </si>
  <si>
    <t xml:space="preserve"> </t>
  </si>
  <si>
    <t xml:space="preserve">Зайнуллин </t>
  </si>
  <si>
    <t>Денис</t>
  </si>
  <si>
    <t>Данисович</t>
  </si>
  <si>
    <t>Карабатова</t>
  </si>
  <si>
    <t>Ксения</t>
  </si>
  <si>
    <t>Евгеньевна</t>
  </si>
  <si>
    <t>Лавров</t>
  </si>
  <si>
    <t>Малков</t>
  </si>
  <si>
    <t>Виталий</t>
  </si>
  <si>
    <t>Худяков</t>
  </si>
  <si>
    <t>Фёдоровна</t>
  </si>
  <si>
    <t>Ведерников</t>
  </si>
  <si>
    <t>Илья</t>
  </si>
  <si>
    <t>Михайлович</t>
  </si>
  <si>
    <r>
      <t>по физической культуре</t>
    </r>
    <r>
      <rPr>
        <b/>
        <sz val="14"/>
        <color indexed="10"/>
        <rFont val="Times New Roman"/>
        <family val="1"/>
        <charset val="204"/>
      </rPr>
      <t xml:space="preserve"> </t>
    </r>
    <r>
      <rPr>
        <b/>
        <sz val="14"/>
        <rFont val="Times New Roman"/>
        <family val="1"/>
        <charset val="204"/>
      </rPr>
      <t xml:space="preserve"> в  7 классе в 2022-2023 учебном году</t>
    </r>
  </si>
  <si>
    <t>Физическая культура</t>
  </si>
  <si>
    <t>33-50</t>
  </si>
  <si>
    <t>20-32</t>
  </si>
  <si>
    <t>Чугаев</t>
  </si>
  <si>
    <t>Сергей</t>
  </si>
  <si>
    <t>Владиславович</t>
  </si>
  <si>
    <t>Победитель</t>
  </si>
  <si>
    <t>Рамазанов А.М.</t>
  </si>
  <si>
    <t>Калмаков</t>
  </si>
  <si>
    <t>Тимофей</t>
  </si>
  <si>
    <t>Участник</t>
  </si>
  <si>
    <t>Каюмова</t>
  </si>
  <si>
    <t>Анжела</t>
  </si>
  <si>
    <t>Фануровна</t>
  </si>
  <si>
    <t>Бунакова</t>
  </si>
  <si>
    <t>Юлия</t>
  </si>
  <si>
    <t>46</t>
  </si>
  <si>
    <t>Призер</t>
  </si>
  <si>
    <t>Анастасия</t>
  </si>
  <si>
    <t>Анатольевна</t>
  </si>
  <si>
    <t>Сундеева</t>
  </si>
  <si>
    <t>Черепанова</t>
  </si>
  <si>
    <t>Кристина</t>
  </si>
  <si>
    <t>Ивановна</t>
  </si>
  <si>
    <t>Дарина</t>
  </si>
  <si>
    <r>
      <t>по физической культуре</t>
    </r>
    <r>
      <rPr>
        <b/>
        <sz val="14"/>
        <color indexed="10"/>
        <rFont val="Times New Roman"/>
        <family val="1"/>
        <charset val="204"/>
      </rPr>
      <t xml:space="preserve"> </t>
    </r>
    <r>
      <rPr>
        <b/>
        <sz val="14"/>
        <rFont val="Times New Roman"/>
        <family val="1"/>
        <charset val="204"/>
      </rPr>
      <t xml:space="preserve"> в  8 классе в 2022-2023 учебном году</t>
    </r>
  </si>
  <si>
    <t>Сундеев</t>
  </si>
  <si>
    <t>Евгеньевич</t>
  </si>
  <si>
    <t>Кучин</t>
  </si>
  <si>
    <t>Игорь</t>
  </si>
  <si>
    <t>Николаевич</t>
  </si>
  <si>
    <t>Юмагулов</t>
  </si>
  <si>
    <t>Владислав</t>
  </si>
  <si>
    <t>Ринатович</t>
  </si>
  <si>
    <t>Ирина</t>
  </si>
  <si>
    <t>Владимировна</t>
  </si>
  <si>
    <t>45</t>
  </si>
  <si>
    <t>Усманова</t>
  </si>
  <si>
    <t>Элеонора</t>
  </si>
  <si>
    <t>Эдуардовна</t>
  </si>
  <si>
    <t>Патракова</t>
  </si>
  <si>
    <t>Мотлях</t>
  </si>
  <si>
    <t>Сергеевна</t>
  </si>
  <si>
    <t>Айзадуллина</t>
  </si>
  <si>
    <t>Фаниловна</t>
  </si>
  <si>
    <t>Мухаметьянова</t>
  </si>
  <si>
    <t>Айгуль</t>
  </si>
  <si>
    <t>Юлаевна</t>
  </si>
  <si>
    <r>
      <t>по физической культуре</t>
    </r>
    <r>
      <rPr>
        <b/>
        <sz val="14"/>
        <color indexed="10"/>
        <rFont val="Times New Roman"/>
        <family val="1"/>
        <charset val="204"/>
      </rPr>
      <t xml:space="preserve"> </t>
    </r>
    <r>
      <rPr>
        <b/>
        <sz val="14"/>
        <rFont val="Times New Roman"/>
        <family val="1"/>
        <charset val="204"/>
      </rPr>
      <t xml:space="preserve"> в  11 классе в 2022-2023 учебном году</t>
    </r>
  </si>
  <si>
    <t>Глеб</t>
  </si>
  <si>
    <t>Ушаков</t>
  </si>
  <si>
    <t>Семен</t>
  </si>
  <si>
    <t>Викторович</t>
  </si>
  <si>
    <t>Семериков</t>
  </si>
  <si>
    <t>Данил</t>
  </si>
  <si>
    <t>Багашвили</t>
  </si>
  <si>
    <t>Михаил</t>
  </si>
  <si>
    <t>Нодарович</t>
  </si>
  <si>
    <t>Фоменков</t>
  </si>
  <si>
    <t>Кинжабаева</t>
  </si>
  <si>
    <t>Танзиля</t>
  </si>
  <si>
    <t>Аксановна</t>
  </si>
  <si>
    <t>Робертовна</t>
  </si>
  <si>
    <t>Гузель</t>
  </si>
  <si>
    <t>Галиаскарова</t>
  </si>
  <si>
    <t>Редькина</t>
  </si>
  <si>
    <t>Надежда</t>
  </si>
  <si>
    <t>Луткова</t>
  </si>
  <si>
    <t>Олеговна</t>
  </si>
  <si>
    <t>Зубарева</t>
  </si>
  <si>
    <t>Флюрович</t>
  </si>
  <si>
    <t>Даниил</t>
  </si>
  <si>
    <t>Шарипов</t>
  </si>
  <si>
    <t>Ильдарович</t>
  </si>
  <si>
    <t>Идель</t>
  </si>
  <si>
    <t>Усманов</t>
  </si>
  <si>
    <t>Егор</t>
  </si>
  <si>
    <t>Бунаков</t>
  </si>
  <si>
    <t>Станислав</t>
  </si>
  <si>
    <t>Юлаевич</t>
  </si>
  <si>
    <t>Айнур</t>
  </si>
  <si>
    <t>Мухаметьянов</t>
  </si>
  <si>
    <t>Денсович</t>
  </si>
  <si>
    <t>Руслан</t>
  </si>
  <si>
    <t>Гибатов</t>
  </si>
  <si>
    <t>Никита</t>
  </si>
  <si>
    <t>Феликсович</t>
  </si>
  <si>
    <t>Копытов</t>
  </si>
  <si>
    <t>Альбертович</t>
  </si>
  <si>
    <t>Вадим</t>
  </si>
  <si>
    <t>Рамазанов</t>
  </si>
  <si>
    <t>Антон</t>
  </si>
  <si>
    <t xml:space="preserve">Цыпышев </t>
  </si>
  <si>
    <r>
      <t>по физической культуре</t>
    </r>
    <r>
      <rPr>
        <b/>
        <sz val="14"/>
        <color indexed="10"/>
        <rFont val="Times New Roman"/>
        <family val="1"/>
        <charset val="204"/>
      </rPr>
      <t xml:space="preserve"> </t>
    </r>
    <r>
      <rPr>
        <b/>
        <sz val="14"/>
        <rFont val="Times New Roman"/>
        <family val="1"/>
        <charset val="204"/>
      </rPr>
      <t xml:space="preserve"> в  9 классе в 2022-2023 учебном году</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</si>
</sst>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0\ &quot;₽&quot;;\-#,##0\ &quot;₽&quot;"/>
    <numFmt numFmtId="164" formatCode="_-* #,##0.00\ _₽_-;\-* #,##0.00\ _₽_-;_-* &quot;-&quot;??\ _₽_-;_-@_-"/>
    <numFmt numFmtId="165" formatCode="dd\.mm\.yyyy"/>
    <numFmt numFmtId="166" formatCode="d\.m\.yyyy"/>
    <numFmt numFmtId="167" formatCode="dd/mm/yy;@"/>
  </numFmts>
  <fonts count="47">
    <font>
      <sz val="10"/>
      <name val="Arial Cyr"/>
      <charset val="204"/>
    </font>
    <font>
      <sz val="11"/>
      <color indexed="9"/>
      <name val="Calibri"/>
      <family val="2"/>
      <charset val="204"/>
    </font>
    <font>
      <sz val="10"/>
      <name val="Arial Cyr"/>
      <charset val="204"/>
    </font>
    <font>
      <sz val="11"/>
      <name val="Times New Roman"/>
      <family val="1"/>
      <charset val="204"/>
    </font>
    <font>
      <sz val="11"/>
      <name val="Arial Cyr"/>
      <charset val="204"/>
    </font>
    <font>
      <sz val="10"/>
      <name val="Times New Roman"/>
      <family val="1"/>
      <charset val="204"/>
    </font>
    <font>
      <sz val="12"/>
      <name val="Times New Roman"/>
      <family val="1"/>
      <charset val="204"/>
    </font>
    <font>
      <sz val="10"/>
      <name val="Arial Cyr"/>
      <family val="2"/>
      <charset val="204"/>
    </font>
    <font>
      <sz val="10"/>
      <name val="Arial"/>
      <family val="2"/>
      <charset val="204"/>
    </font>
    <font>
      <b/>
      <sz val="14"/>
      <name val="Times New Roman"/>
      <family val="1"/>
      <charset val="204"/>
    </font>
    <font>
      <b/>
      <sz val="14"/>
      <color indexed="10"/>
      <name val="Times New Roman"/>
      <family val="1"/>
      <charset val="204"/>
    </font>
    <font>
      <sz val="8"/>
      <name val="Times New Roman"/>
      <family val="1"/>
      <charset val="204"/>
    </font>
    <font>
      <sz val="11"/>
      <color theme="1"/>
      <name val="Calibri"/>
      <family val="2"/>
      <charset val="204"/>
      <scheme val="minor"/>
    </font>
    <font>
      <sz val="11"/>
      <color theme="0"/>
      <name val="Calibri"/>
      <family val="2"/>
      <charset val="204"/>
      <scheme val="minor"/>
    </font>
    <font>
      <u/>
      <sz val="10"/>
      <color theme="10"/>
      <name val="Arial Cyr"/>
      <charset val="204"/>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u/>
      <sz val="10"/>
      <color theme="10"/>
      <name val="Arial Cyr"/>
      <family val="2"/>
      <charset val="204"/>
    </font>
    <font>
      <u/>
      <sz val="5.4"/>
      <color theme="10"/>
      <name val="Arial Cyr"/>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scheme val="major"/>
    </font>
    <font>
      <sz val="11"/>
      <color rgb="FF9C6500"/>
      <name val="Calibri"/>
      <family val="2"/>
      <charset val="204"/>
      <scheme val="minor"/>
    </font>
    <font>
      <sz val="10"/>
      <color rgb="FF000000"/>
      <name val="Arimo"/>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
      <sz val="12"/>
      <color theme="1"/>
      <name val="Times New Roman"/>
      <family val="1"/>
      <charset val="204"/>
    </font>
    <font>
      <u/>
      <sz val="12"/>
      <color theme="10"/>
      <name val="Times New Roman"/>
      <family val="1"/>
      <charset val="204"/>
    </font>
    <font>
      <sz val="12"/>
      <color rgb="FF000000"/>
      <name val="Times New Roman"/>
      <family val="1"/>
      <charset val="204"/>
    </font>
    <font>
      <sz val="11"/>
      <color theme="1"/>
      <name val="Arimo"/>
    </font>
    <font>
      <sz val="11"/>
      <color theme="1"/>
      <name val="Times New Roman"/>
      <family val="1"/>
      <charset val="204"/>
    </font>
    <font>
      <u/>
      <sz val="12"/>
      <color rgb="FF7030A0"/>
      <name val="Times New Roman"/>
      <family val="1"/>
      <charset val="204"/>
    </font>
    <font>
      <sz val="12"/>
      <color rgb="FFFF0000"/>
      <name val="Times New Roman"/>
      <family val="1"/>
      <charset val="204"/>
    </font>
    <font>
      <b/>
      <sz val="12"/>
      <color rgb="FFFF0000"/>
      <name val="Times New Roman"/>
      <family val="1"/>
      <charset val="204"/>
    </font>
    <font>
      <sz val="8"/>
      <color rgb="FFFF0000"/>
      <name val="Times New Roman"/>
      <family val="1"/>
      <charset val="204"/>
    </font>
    <font>
      <sz val="8"/>
      <color theme="1"/>
      <name val="Times New Roman"/>
      <family val="1"/>
      <charset val="204"/>
    </font>
    <font>
      <sz val="8"/>
      <color rgb="FF000000"/>
      <name val="Times New Roman"/>
      <family val="1"/>
      <charset val="204"/>
    </font>
    <font>
      <sz val="10"/>
      <color rgb="FFFF0000"/>
      <name val="Arial Cyr"/>
      <charset val="204"/>
    </font>
    <font>
      <b/>
      <sz val="12"/>
      <name val="Times New Roman"/>
      <family val="1"/>
      <charset val="204"/>
    </font>
    <font>
      <b/>
      <sz val="12"/>
      <color theme="1"/>
      <name val="Times New Roman"/>
      <family val="1"/>
      <charset val="204"/>
    </font>
  </fonts>
  <fills count="28">
    <fill>
      <patternFill patternType="none"/>
    </fill>
    <fill>
      <patternFill patternType="gray125"/>
    </fill>
    <fill>
      <patternFill patternType="solid">
        <fgColor indexed="6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theme="0"/>
        <bgColor indexed="64"/>
      </patternFill>
    </fill>
    <fill>
      <patternFill patternType="solid">
        <fgColor rgb="FFFFFFFF"/>
        <bgColor rgb="FFFFFFFF"/>
      </patternFill>
    </fill>
    <fill>
      <patternFill patternType="solid">
        <fgColor rgb="FFFFFFFF"/>
        <bgColor rgb="FF000000"/>
      </patternFill>
    </fill>
    <fill>
      <patternFill patternType="solid">
        <fgColor theme="0"/>
        <bgColor rgb="FFFFFFFF"/>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50">
    <xf numFmtId="0" fontId="0" fillId="0" borderId="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8" fillId="0" borderId="0"/>
    <xf numFmtId="0" fontId="14" fillId="0" borderId="0" applyNumberFormat="0" applyFill="0" applyBorder="0" applyAlignment="0" applyProtection="0"/>
    <xf numFmtId="5" fontId="8" fillId="0" borderId="0" applyBorder="0" applyAlignment="0" applyProtection="0"/>
    <xf numFmtId="164" fontId="8" fillId="0" borderId="0" applyBorder="0" applyAlignment="0" applyProtection="0"/>
    <xf numFmtId="0" fontId="8" fillId="0" borderId="0"/>
    <xf numFmtId="0" fontId="1" fillId="2" borderId="0" applyNumberFormat="0" applyBorder="0" applyAlignment="0" applyProtection="0"/>
    <xf numFmtId="0" fontId="1" fillId="2"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5" fillId="17" borderId="5" applyNumberFormat="0" applyAlignment="0" applyProtection="0"/>
    <xf numFmtId="0" fontId="16" fillId="18" borderId="6" applyNumberFormat="0" applyAlignment="0" applyProtection="0"/>
    <xf numFmtId="0" fontId="17" fillId="18"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alignment vertical="top"/>
      <protection locked="0"/>
    </xf>
    <xf numFmtId="0" fontId="18" fillId="0" borderId="0" applyNumberFormat="0" applyFill="0" applyBorder="0" applyAlignment="0" applyProtection="0"/>
    <xf numFmtId="0" fontId="19" fillId="0" borderId="0" applyNumberFormat="0" applyFill="0" applyBorder="0" applyAlignment="0" applyProtection="0">
      <alignment vertical="top"/>
      <protection locked="0"/>
    </xf>
    <xf numFmtId="0" fontId="20" fillId="0" borderId="7" applyNumberFormat="0" applyFill="0" applyAlignment="0" applyProtection="0"/>
    <xf numFmtId="0" fontId="21" fillId="0" borderId="8" applyNumberFormat="0" applyFill="0" applyAlignment="0" applyProtection="0"/>
    <xf numFmtId="0" fontId="22" fillId="0" borderId="9" applyNumberFormat="0" applyFill="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19" borderId="11" applyNumberFormat="0" applyAlignment="0" applyProtection="0"/>
    <xf numFmtId="0" fontId="25" fillId="0" borderId="0" applyNumberFormat="0" applyFill="0" applyBorder="0" applyAlignment="0" applyProtection="0"/>
    <xf numFmtId="0" fontId="26" fillId="20" borderId="0" applyNumberFormat="0" applyBorder="0" applyAlignment="0" applyProtection="0"/>
    <xf numFmtId="0" fontId="8" fillId="0" borderId="0"/>
    <xf numFmtId="0" fontId="12" fillId="0" borderId="0"/>
    <xf numFmtId="0" fontId="8" fillId="0" borderId="0"/>
    <xf numFmtId="0" fontId="2" fillId="0" borderId="0"/>
    <xf numFmtId="0" fontId="12" fillId="0" borderId="0"/>
    <xf numFmtId="0" fontId="7" fillId="0" borderId="0"/>
    <xf numFmtId="0" fontId="27" fillId="0" borderId="0"/>
    <xf numFmtId="0" fontId="28" fillId="21" borderId="0" applyNumberFormat="0" applyBorder="0" applyAlignment="0" applyProtection="0"/>
    <xf numFmtId="0" fontId="29" fillId="0" borderId="0" applyNumberFormat="0" applyFill="0" applyBorder="0" applyAlignment="0" applyProtection="0"/>
    <xf numFmtId="0" fontId="12" fillId="22" borderId="12" applyNumberFormat="0" applyFont="0" applyAlignment="0" applyProtection="0"/>
    <xf numFmtId="0" fontId="30" fillId="0" borderId="13" applyNumberFormat="0" applyFill="0" applyAlignment="0" applyProtection="0"/>
    <xf numFmtId="0" fontId="31" fillId="0" borderId="0" applyNumberFormat="0" applyFill="0" applyBorder="0" applyAlignment="0" applyProtection="0"/>
    <xf numFmtId="0" fontId="32" fillId="23" borderId="0" applyNumberFormat="0" applyBorder="0" applyAlignment="0" applyProtection="0"/>
  </cellStyleXfs>
  <cellXfs count="97">
    <xf numFmtId="0" fontId="0" fillId="0" borderId="0" xfId="0"/>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0" xfId="0" applyAlignment="1">
      <alignment horizontal="left"/>
    </xf>
    <xf numFmtId="0" fontId="0" fillId="0" borderId="0" xfId="0" applyAlignment="1">
      <alignment horizontal="center"/>
    </xf>
    <xf numFmtId="0" fontId="6" fillId="24" borderId="1" xfId="0" applyFont="1" applyFill="1" applyBorder="1" applyAlignment="1">
      <alignment horizontal="center" vertical="center"/>
    </xf>
    <xf numFmtId="0" fontId="33" fillId="24" borderId="1" xfId="0" applyFont="1" applyFill="1" applyBorder="1" applyAlignment="1">
      <alignment horizontal="left" vertical="center"/>
    </xf>
    <xf numFmtId="0" fontId="33" fillId="24" borderId="1" xfId="0" applyFont="1" applyFill="1" applyBorder="1" applyAlignment="1">
      <alignment horizontal="center" vertical="center"/>
    </xf>
    <xf numFmtId="14" fontId="33" fillId="24" borderId="1" xfId="0" applyNumberFormat="1" applyFont="1" applyFill="1" applyBorder="1" applyAlignment="1">
      <alignment horizontal="center" vertical="center"/>
    </xf>
    <xf numFmtId="0" fontId="6" fillId="24" borderId="1" xfId="0" applyFont="1" applyFill="1" applyBorder="1" applyAlignment="1">
      <alignment horizontal="left" vertical="center"/>
    </xf>
    <xf numFmtId="14" fontId="6" fillId="24" borderId="1" xfId="0" applyNumberFormat="1" applyFont="1" applyFill="1" applyBorder="1" applyAlignment="1">
      <alignment horizontal="center" vertical="center"/>
    </xf>
    <xf numFmtId="0" fontId="34" fillId="24" borderId="1" xfId="25" applyFont="1" applyFill="1" applyBorder="1" applyAlignment="1">
      <alignment horizontal="left" vertical="center"/>
    </xf>
    <xf numFmtId="0" fontId="6" fillId="0" borderId="1" xfId="0" applyFont="1" applyBorder="1" applyAlignment="1">
      <alignment horizontal="center" vertical="center"/>
    </xf>
    <xf numFmtId="0" fontId="33" fillId="24" borderId="1" xfId="0" applyFont="1" applyFill="1" applyBorder="1" applyAlignment="1">
      <alignment vertical="center"/>
    </xf>
    <xf numFmtId="14" fontId="6" fillId="0" borderId="1" xfId="0" applyNumberFormat="1" applyFont="1" applyBorder="1" applyAlignment="1">
      <alignment horizontal="center" vertical="center"/>
    </xf>
    <xf numFmtId="0" fontId="35" fillId="0" borderId="1" xfId="0" applyFont="1" applyBorder="1" applyAlignment="1">
      <alignment horizontal="center" vertical="center"/>
    </xf>
    <xf numFmtId="0" fontId="6" fillId="0" borderId="0" xfId="0" applyFont="1" applyAlignment="1">
      <alignment horizontal="center" vertical="center"/>
    </xf>
    <xf numFmtId="0" fontId="6" fillId="0" borderId="14" xfId="0" applyFont="1" applyBorder="1" applyAlignment="1">
      <alignment horizontal="center" vertical="center"/>
    </xf>
    <xf numFmtId="14" fontId="6" fillId="0" borderId="14" xfId="0" applyNumberFormat="1" applyFont="1" applyBorder="1" applyAlignment="1">
      <alignment horizontal="center" vertical="center"/>
    </xf>
    <xf numFmtId="14" fontId="35" fillId="0" borderId="1" xfId="0" applyNumberFormat="1" applyFont="1" applyBorder="1" applyAlignment="1">
      <alignment horizontal="center" vertical="center"/>
    </xf>
    <xf numFmtId="0" fontId="33" fillId="0" borderId="1" xfId="0" applyFont="1" applyBorder="1" applyAlignment="1">
      <alignment horizontal="center" vertical="center"/>
    </xf>
    <xf numFmtId="0" fontId="6" fillId="24" borderId="14" xfId="0" applyFont="1" applyFill="1" applyBorder="1" applyAlignment="1">
      <alignment horizontal="left" vertical="center"/>
    </xf>
    <xf numFmtId="0" fontId="6" fillId="0" borderId="1" xfId="0" applyFont="1" applyBorder="1" applyAlignment="1">
      <alignment horizontal="left" vertical="center"/>
    </xf>
    <xf numFmtId="0" fontId="35" fillId="0" borderId="1" xfId="0" applyFont="1" applyBorder="1" applyAlignment="1">
      <alignment horizontal="left" vertical="center"/>
    </xf>
    <xf numFmtId="0" fontId="6" fillId="0" borderId="14" xfId="0" applyFont="1" applyBorder="1" applyAlignment="1">
      <alignment horizontal="left" vertical="center"/>
    </xf>
    <xf numFmtId="0" fontId="35" fillId="0" borderId="14" xfId="0" applyFont="1" applyBorder="1" applyAlignment="1">
      <alignment horizontal="left" vertical="center"/>
    </xf>
    <xf numFmtId="0" fontId="6" fillId="0" borderId="3" xfId="0" applyFont="1" applyBorder="1" applyAlignment="1">
      <alignment horizontal="center" vertical="center"/>
    </xf>
    <xf numFmtId="0" fontId="4" fillId="0" borderId="0" xfId="0" applyFont="1" applyAlignment="1">
      <alignment horizontal="center" vertical="center"/>
    </xf>
    <xf numFmtId="0" fontId="6" fillId="0" borderId="1" xfId="0" applyFont="1" applyBorder="1" applyAlignment="1">
      <alignment vertical="center"/>
    </xf>
    <xf numFmtId="165" fontId="33" fillId="0" borderId="1" xfId="0" applyNumberFormat="1" applyFont="1" applyBorder="1" applyAlignment="1">
      <alignment horizontal="center" vertical="center"/>
    </xf>
    <xf numFmtId="0" fontId="35" fillId="0" borderId="1" xfId="0" applyFont="1" applyBorder="1" applyAlignment="1">
      <alignment vertical="center"/>
    </xf>
    <xf numFmtId="0" fontId="33" fillId="0" borderId="14" xfId="0" applyFont="1" applyBorder="1" applyAlignment="1">
      <alignment horizontal="left" vertical="center"/>
    </xf>
    <xf numFmtId="0" fontId="33" fillId="0" borderId="1" xfId="0" applyFont="1" applyBorder="1" applyAlignment="1">
      <alignment horizontal="left" vertical="center"/>
    </xf>
    <xf numFmtId="0" fontId="35" fillId="25" borderId="1" xfId="0" applyFont="1" applyFill="1" applyBorder="1" applyAlignment="1">
      <alignment horizontal="left" vertical="center"/>
    </xf>
    <xf numFmtId="0" fontId="34" fillId="0" borderId="1" xfId="25" applyFont="1" applyBorder="1" applyAlignment="1">
      <alignment horizontal="left" vertical="center"/>
    </xf>
    <xf numFmtId="0" fontId="34" fillId="0" borderId="1" xfId="25" applyFont="1" applyBorder="1" applyAlignment="1" applyProtection="1">
      <alignment horizontal="left" vertical="center"/>
    </xf>
    <xf numFmtId="0" fontId="0" fillId="0" borderId="0" xfId="0" applyAlignment="1">
      <alignment horizontal="center" vertical="center"/>
    </xf>
    <xf numFmtId="0" fontId="36" fillId="0" borderId="0" xfId="0" applyFont="1" applyAlignment="1">
      <alignment horizontal="center" vertical="center"/>
    </xf>
    <xf numFmtId="0" fontId="3" fillId="0" borderId="0" xfId="0" applyFont="1" applyAlignment="1">
      <alignment horizontal="center" vertical="center"/>
    </xf>
    <xf numFmtId="0" fontId="33" fillId="0" borderId="0" xfId="0" applyFont="1" applyAlignment="1">
      <alignment horizontal="center" vertical="center"/>
    </xf>
    <xf numFmtId="0" fontId="37" fillId="0" borderId="0" xfId="0" applyFont="1" applyAlignment="1">
      <alignment horizontal="center" vertical="center"/>
    </xf>
    <xf numFmtId="0" fontId="38" fillId="0" borderId="1" xfId="26" applyFont="1" applyFill="1" applyBorder="1" applyAlignment="1" applyProtection="1">
      <alignment horizontal="left" vertical="center"/>
    </xf>
    <xf numFmtId="0" fontId="34" fillId="0" borderId="1" xfId="25" applyFont="1" applyFill="1" applyBorder="1" applyAlignment="1">
      <alignment horizontal="left" vertical="center"/>
    </xf>
    <xf numFmtId="1" fontId="33" fillId="0" borderId="1" xfId="0" applyNumberFormat="1" applyFont="1" applyBorder="1" applyAlignment="1">
      <alignment horizontal="center" vertical="center"/>
    </xf>
    <xf numFmtId="0" fontId="6" fillId="0" borderId="1" xfId="25" applyFont="1" applyBorder="1" applyAlignment="1">
      <alignment horizontal="left" vertical="center"/>
    </xf>
    <xf numFmtId="0" fontId="6" fillId="0" borderId="14" xfId="0" applyFont="1" applyBorder="1" applyAlignment="1">
      <alignment vertical="center"/>
    </xf>
    <xf numFmtId="0" fontId="33" fillId="0" borderId="1" xfId="0" applyFont="1" applyBorder="1" applyAlignment="1">
      <alignment vertical="center"/>
    </xf>
    <xf numFmtId="0" fontId="6" fillId="0" borderId="1" xfId="0" applyFont="1" applyBorder="1" applyAlignment="1">
      <alignment horizontal="center" vertical="center" wrapText="1"/>
    </xf>
    <xf numFmtId="0" fontId="34" fillId="24" borderId="1" xfId="26" applyFont="1" applyFill="1" applyBorder="1" applyAlignment="1" applyProtection="1">
      <alignment horizontal="left" vertical="center"/>
    </xf>
    <xf numFmtId="0" fontId="6" fillId="0" borderId="0" xfId="0" applyFont="1"/>
    <xf numFmtId="167" fontId="6" fillId="0" borderId="1" xfId="0" applyNumberFormat="1" applyFont="1" applyBorder="1" applyAlignment="1">
      <alignment horizontal="center" vertical="center"/>
    </xf>
    <xf numFmtId="0" fontId="9" fillId="0" borderId="0" xfId="0" applyFont="1" applyAlignment="1">
      <alignment horizontal="center"/>
    </xf>
    <xf numFmtId="0" fontId="9" fillId="0" borderId="0" xfId="0" applyFont="1" applyAlignment="1">
      <alignment horizontal="left"/>
    </xf>
    <xf numFmtId="167" fontId="6" fillId="0" borderId="14" xfId="0" applyNumberFormat="1" applyFont="1" applyBorder="1" applyAlignment="1">
      <alignment horizontal="center" vertical="center"/>
    </xf>
    <xf numFmtId="14" fontId="6" fillId="26" borderId="1" xfId="0" applyNumberFormat="1" applyFont="1" applyFill="1" applyBorder="1" applyAlignment="1">
      <alignment horizontal="center" vertical="center"/>
    </xf>
    <xf numFmtId="0" fontId="5" fillId="0" borderId="0" xfId="0" applyFont="1" applyAlignment="1">
      <alignment horizontal="center" vertical="center"/>
    </xf>
    <xf numFmtId="49" fontId="6" fillId="24" borderId="1" xfId="0" applyNumberFormat="1" applyFont="1" applyFill="1" applyBorder="1" applyAlignment="1">
      <alignment horizontal="left" vertical="center"/>
    </xf>
    <xf numFmtId="0" fontId="6" fillId="0" borderId="15" xfId="0" applyFont="1" applyBorder="1" applyAlignment="1">
      <alignment horizontal="left" vertical="center"/>
    </xf>
    <xf numFmtId="0" fontId="6" fillId="24" borderId="1" xfId="0" applyFont="1" applyFill="1" applyBorder="1" applyAlignment="1">
      <alignment horizontal="center" vertical="center" wrapText="1"/>
    </xf>
    <xf numFmtId="0" fontId="35" fillId="24" borderId="1" xfId="0" applyFont="1" applyFill="1" applyBorder="1" applyAlignment="1">
      <alignment horizontal="left" vertical="center"/>
    </xf>
    <xf numFmtId="0" fontId="35" fillId="24" borderId="1" xfId="0" applyFont="1" applyFill="1" applyBorder="1" applyAlignment="1">
      <alignment horizontal="center" vertical="center"/>
    </xf>
    <xf numFmtId="0" fontId="35" fillId="24" borderId="1" xfId="0" applyFont="1" applyFill="1" applyBorder="1" applyAlignment="1">
      <alignment vertical="center"/>
    </xf>
    <xf numFmtId="0" fontId="35" fillId="27" borderId="14" xfId="0" applyFont="1" applyFill="1" applyBorder="1" applyAlignment="1">
      <alignment horizontal="left" vertical="center"/>
    </xf>
    <xf numFmtId="0" fontId="35" fillId="27" borderId="1" xfId="0" applyFont="1" applyFill="1" applyBorder="1" applyAlignment="1">
      <alignment horizontal="left" vertical="center"/>
    </xf>
    <xf numFmtId="166" fontId="35" fillId="27" borderId="1" xfId="0" applyNumberFormat="1" applyFont="1" applyFill="1" applyBorder="1" applyAlignment="1">
      <alignment horizontal="center" vertical="center"/>
    </xf>
    <xf numFmtId="0" fontId="0" fillId="24" borderId="0" xfId="0" applyFill="1" applyAlignment="1">
      <alignment horizontal="center" vertical="center"/>
    </xf>
    <xf numFmtId="0" fontId="6" fillId="24" borderId="0" xfId="0" applyFont="1" applyFill="1" applyAlignment="1">
      <alignment horizontal="center" vertical="center"/>
    </xf>
    <xf numFmtId="0" fontId="0" fillId="24" borderId="0" xfId="0" applyFill="1"/>
    <xf numFmtId="0" fontId="39" fillId="0" borderId="1" xfId="0" applyFont="1" applyBorder="1" applyAlignment="1">
      <alignment horizontal="left" vertical="center"/>
    </xf>
    <xf numFmtId="14" fontId="39" fillId="0" borderId="0" xfId="0" applyNumberFormat="1" applyFont="1" applyAlignment="1">
      <alignment horizontal="center" vertical="center"/>
    </xf>
    <xf numFmtId="0" fontId="40" fillId="0" borderId="0" xfId="0" applyFont="1" applyAlignment="1">
      <alignment horizontal="center" vertical="center"/>
    </xf>
    <xf numFmtId="0" fontId="41" fillId="0" borderId="1" xfId="0" applyFont="1" applyBorder="1" applyAlignment="1">
      <alignment horizontal="left" vertical="center" wrapText="1"/>
    </xf>
    <xf numFmtId="0" fontId="42" fillId="24" borderId="1" xfId="0" applyFont="1" applyFill="1" applyBorder="1" applyAlignment="1">
      <alignment horizontal="left" vertical="center"/>
    </xf>
    <xf numFmtId="0" fontId="11" fillId="24" borderId="1" xfId="0" applyFont="1" applyFill="1" applyBorder="1" applyAlignment="1">
      <alignment horizontal="left" vertical="center"/>
    </xf>
    <xf numFmtId="0" fontId="11" fillId="0" borderId="1" xfId="0" applyFont="1" applyBorder="1" applyAlignment="1">
      <alignment horizontal="left" vertical="center"/>
    </xf>
    <xf numFmtId="0" fontId="43" fillId="24" borderId="1" xfId="0" applyFont="1" applyFill="1" applyBorder="1" applyAlignment="1">
      <alignment horizontal="left" vertical="center"/>
    </xf>
    <xf numFmtId="0" fontId="43" fillId="27" borderId="1" xfId="0" applyFont="1" applyFill="1" applyBorder="1" applyAlignment="1">
      <alignment horizontal="left" vertical="center"/>
    </xf>
    <xf numFmtId="0" fontId="42" fillId="0" borderId="1" xfId="0" applyFont="1" applyBorder="1" applyAlignment="1">
      <alignment horizontal="left" vertical="center"/>
    </xf>
    <xf numFmtId="0" fontId="43" fillId="25" borderId="1" xfId="0" applyFont="1" applyFill="1" applyBorder="1" applyAlignment="1">
      <alignment horizontal="left" vertical="center"/>
    </xf>
    <xf numFmtId="0" fontId="11" fillId="0" borderId="14" xfId="0" applyFont="1" applyBorder="1" applyAlignment="1">
      <alignment horizontal="left" vertical="center"/>
    </xf>
    <xf numFmtId="0" fontId="11" fillId="24" borderId="14" xfId="0" applyFont="1" applyFill="1" applyBorder="1" applyAlignment="1">
      <alignment horizontal="left" vertical="center"/>
    </xf>
    <xf numFmtId="0" fontId="39" fillId="0" borderId="4" xfId="0" applyFont="1" applyBorder="1"/>
    <xf numFmtId="0" fontId="44" fillId="0" borderId="0" xfId="0" applyFont="1" applyAlignment="1">
      <alignment horizontal="center"/>
    </xf>
    <xf numFmtId="0" fontId="45" fillId="0" borderId="0" xfId="0" applyFont="1" applyAlignment="1">
      <alignment horizontal="center" vertical="center"/>
    </xf>
    <xf numFmtId="0" fontId="11" fillId="0" borderId="1" xfId="0" applyFont="1" applyBorder="1" applyAlignment="1">
      <alignment horizontal="left" vertical="center" wrapText="1"/>
    </xf>
    <xf numFmtId="14" fontId="6" fillId="0" borderId="0" xfId="0" applyNumberFormat="1" applyFont="1" applyAlignment="1">
      <alignment horizontal="center" vertical="center"/>
    </xf>
    <xf numFmtId="0" fontId="6" fillId="0" borderId="4" xfId="0" applyFont="1" applyBorder="1" applyAlignment="1">
      <alignment horizontal="center"/>
    </xf>
    <xf numFmtId="0" fontId="6" fillId="0" borderId="0" xfId="0" applyFont="1" applyAlignment="1">
      <alignment horizontal="left" vertical="center"/>
    </xf>
    <xf numFmtId="0" fontId="6" fillId="0" borderId="0" xfId="0" applyFont="1" applyAlignment="1">
      <alignment vertical="center"/>
    </xf>
    <xf numFmtId="0" fontId="9" fillId="0" borderId="0" xfId="0" applyFont="1" applyAlignment="1">
      <alignment horizontal="center"/>
    </xf>
    <xf numFmtId="0" fontId="6" fillId="0" borderId="0" xfId="0" applyFont="1" applyAlignment="1">
      <alignment vertical="center" wrapText="1"/>
    </xf>
    <xf numFmtId="0" fontId="46" fillId="0" borderId="0" xfId="0" applyFont="1" applyAlignment="1">
      <alignment horizontal="center" vertical="center"/>
    </xf>
    <xf numFmtId="0" fontId="14" fillId="24" borderId="1" xfId="25" applyFill="1" applyBorder="1" applyAlignment="1">
      <alignment horizontal="left" vertical="center"/>
    </xf>
    <xf numFmtId="0" fontId="42" fillId="0" borderId="1" xfId="0" applyFont="1" applyBorder="1" applyAlignment="1">
      <alignment horizontal="left" vertical="center" wrapText="1"/>
    </xf>
    <xf numFmtId="0" fontId="14" fillId="0" borderId="0" xfId="25"/>
    <xf numFmtId="49" fontId="6" fillId="24" borderId="1" xfId="0" applyNumberFormat="1" applyFont="1" applyFill="1" applyBorder="1" applyAlignment="1">
      <alignment horizontal="center" vertical="center"/>
    </xf>
    <xf numFmtId="16" fontId="6" fillId="24" borderId="1" xfId="0" applyNumberFormat="1" applyFont="1" applyFill="1" applyBorder="1" applyAlignment="1">
      <alignment horizontal="center" vertical="center"/>
    </xf>
  </cellXfs>
  <cellStyles count="50">
    <cellStyle name="20% - Акцент1 2" xfId="1" xr:uid="{00000000-0005-0000-0000-000000000000}"/>
    <cellStyle name="20% - Акцент2 2" xfId="2" xr:uid="{00000000-0005-0000-0000-000001000000}"/>
    <cellStyle name="20% - Акцент3 2" xfId="3" xr:uid="{00000000-0005-0000-0000-000002000000}"/>
    <cellStyle name="20% - Акцент4 2" xfId="4" xr:uid="{00000000-0005-0000-0000-000003000000}"/>
    <cellStyle name="40% - Акцент3 2" xfId="5" xr:uid="{00000000-0005-0000-0000-000004000000}"/>
    <cellStyle name="60% - Акцент3 2" xfId="6" xr:uid="{00000000-0005-0000-0000-000005000000}"/>
    <cellStyle name="60% - Акцент4 2" xfId="7" xr:uid="{00000000-0005-0000-0000-000006000000}"/>
    <cellStyle name="60% - Акцент6 2" xfId="8" xr:uid="{00000000-0005-0000-0000-000007000000}"/>
    <cellStyle name="Excel Built-in Normal 1" xfId="9" xr:uid="{00000000-0005-0000-0000-000008000000}"/>
    <cellStyle name="Hyperlink" xfId="10" xr:uid="{00000000-0005-0000-0000-000009000000}"/>
    <cellStyle name="TableStyleLight1" xfId="11" xr:uid="{00000000-0005-0000-0000-00000A000000}"/>
    <cellStyle name="TableStyleLight1 2" xfId="12" xr:uid="{00000000-0005-0000-0000-00000B000000}"/>
    <cellStyle name="TableStyleLight1 3" xfId="13" xr:uid="{00000000-0005-0000-0000-00000C000000}"/>
    <cellStyle name="Акцент1" xfId="14" builtinId="29" customBuiltin="1"/>
    <cellStyle name="Акцент1 2" xfId="15" xr:uid="{00000000-0005-0000-0000-00000E000000}"/>
    <cellStyle name="Акцент1 3" xfId="16" xr:uid="{00000000-0005-0000-0000-00000F000000}"/>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22" builtinId="20" customBuiltin="1"/>
    <cellStyle name="Вывод" xfId="23" builtinId="21" customBuiltin="1"/>
    <cellStyle name="Вычисление" xfId="24" builtinId="22" customBuiltin="1"/>
    <cellStyle name="Гиперссылка" xfId="25" builtinId="8"/>
    <cellStyle name="Гиперссылка 2" xfId="26" xr:uid="{00000000-0005-0000-0000-000019000000}"/>
    <cellStyle name="Гиперссылка 3" xfId="27" xr:uid="{00000000-0005-0000-0000-00001A000000}"/>
    <cellStyle name="Гиперссылка 4" xfId="28" xr:uid="{00000000-0005-0000-0000-00001B000000}"/>
    <cellStyle name="Заголовок 1" xfId="29" builtinId="16" customBuiltin="1"/>
    <cellStyle name="Заголовок 2" xfId="30" builtinId="17" customBuiltin="1"/>
    <cellStyle name="Заголовок 3" xfId="31" builtinId="18" customBuiltin="1"/>
    <cellStyle name="Заголовок 4" xfId="32" builtinId="19" customBuiltin="1"/>
    <cellStyle name="Итог" xfId="33" builtinId="25" customBuiltin="1"/>
    <cellStyle name="Контрольная ячейка" xfId="34" builtinId="23" customBuiltin="1"/>
    <cellStyle name="Название" xfId="35" builtinId="15" customBuiltin="1"/>
    <cellStyle name="Нейтральный" xfId="36" builtinId="28" customBuiltin="1"/>
    <cellStyle name="Обычный" xfId="0" builtinId="0"/>
    <cellStyle name="Обычный 10 6" xfId="37" xr:uid="{00000000-0005-0000-0000-000025000000}"/>
    <cellStyle name="Обычный 2" xfId="38" xr:uid="{00000000-0005-0000-0000-000026000000}"/>
    <cellStyle name="Обычный 2 10" xfId="39" xr:uid="{00000000-0005-0000-0000-000027000000}"/>
    <cellStyle name="Обычный 2 2" xfId="40" xr:uid="{00000000-0005-0000-0000-000028000000}"/>
    <cellStyle name="Обычный 3" xfId="41" xr:uid="{00000000-0005-0000-0000-000029000000}"/>
    <cellStyle name="Обычный 4" xfId="42" xr:uid="{00000000-0005-0000-0000-00002A000000}"/>
    <cellStyle name="Обычный 5" xfId="43" xr:uid="{00000000-0005-0000-0000-00002B000000}"/>
    <cellStyle name="Плохой" xfId="44" builtinId="27" customBuiltin="1"/>
    <cellStyle name="Пояснение" xfId="45" builtinId="53" customBuiltin="1"/>
    <cellStyle name="Примечание 2" xfId="46" xr:uid="{00000000-0005-0000-0000-00002E000000}"/>
    <cellStyle name="Связанная ячейка" xfId="47" builtinId="24" customBuiltin="1"/>
    <cellStyle name="Текст предупреждения" xfId="48" builtinId="11" customBuiltin="1"/>
    <cellStyle name="Хороший" xfId="49"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60;&#1080;&#1079;-&#1103;%20&#1082;&#1091;&#1083;&#1100;&#1090;&#1091;&#1088;&#1072;%20%20&#1056;&#1077;&#1081;&#1090;&#1080;&#1085;&#1075;&#1086;&#1074;&#1099;&#1081;%20&#1089;&#1087;&#1080;&#1089;&#1086;&#1082;%20&#1064;&#1069;%202022-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4483~1\AppData\Local\Temp\Rar$DIa6096.27746\&#1056;&#1077;&#1081;&#1090;&#1080;&#1085;&#1075;&#1086;&#1074;&#1099;&#1081;%20&#1089;&#1087;&#1080;&#1089;&#1086;&#1082;%20&#1064;&#1069;%202022-23.&#1060;-&#1056;&#1040;.%207%20&#1082;&#108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4483~1\AppData\Local\Temp\Rar$DIa6096.34830\&#1056;&#1077;&#1081;&#1090;&#1080;&#1085;&#1075;&#1086;&#1074;&#1099;&#1081;%20&#1089;&#1087;&#1080;&#1089;&#1086;&#1082;%20&#1064;&#1069;%202022-23.&#1060;-&#1056;&#1040;.%208%20&#1082;&#108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4483~1\AppData\Local\Temp\Rar$DIa6096.40569\&#1056;&#1077;&#1081;&#1090;&#1080;&#1085;&#1075;&#1086;&#1074;&#1099;&#1081;%20&#1089;&#1087;&#1080;&#1089;&#1086;&#1082;%20&#1064;&#1069;%202022-23.&#1060;-&#1056;&#1040;.%2011%20&#1082;&#108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4483~1\AppData\Local\Temp\Rar$DIa6096.44364\&#1056;&#1077;&#1081;&#1090;&#1080;&#1085;&#1075;&#1086;&#1074;&#1099;&#1081;%20&#1089;&#1087;&#1080;&#1089;&#1086;&#1082;%20&#1064;&#1069;%202022-23%20&#1060;-&#1056;&#1040;.%209%20&#1082;&#108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класс"/>
      <sheetName val="5 класс"/>
      <sheetName val="6 класс Ногуши"/>
      <sheetName val="7 класс"/>
      <sheetName val="8 класс Ногуши"/>
      <sheetName val="9 класс"/>
      <sheetName val="10 класс"/>
      <sheetName val="11 класс"/>
    </sheetNames>
    <sheetDataSet>
      <sheetData sheetId="0" refreshError="1"/>
      <sheetData sheetId="1" refreshError="1"/>
      <sheetData sheetId="2"/>
      <sheetData sheetId="3" refreshError="1"/>
      <sheetData sheetId="4"/>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класс"/>
      <sheetName val="5 класс"/>
      <sheetName val="6 класс"/>
      <sheetName val="7 класс"/>
      <sheetName val="8 класс"/>
      <sheetName val="9 класс"/>
      <sheetName val="10 класс"/>
      <sheetName val="7"/>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класс"/>
      <sheetName val="5 класс"/>
      <sheetName val="6 класс"/>
      <sheetName val="7 класс"/>
      <sheetName val="8 класс"/>
      <sheetName val="9 класс"/>
      <sheetName val="10 класс"/>
      <sheetName val="11 класс"/>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класс"/>
      <sheetName val="5 класс"/>
      <sheetName val="6 класс"/>
      <sheetName val="7 класс"/>
      <sheetName val="8 класс"/>
      <sheetName val="9 класс"/>
      <sheetName val="10 класс"/>
      <sheetName val="11 класс"/>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класс"/>
      <sheetName val="5 класс"/>
      <sheetName val="6 класс"/>
      <sheetName val="7 класс"/>
      <sheetName val="8 класс"/>
      <sheetName val="9 класс"/>
      <sheetName val="10 класс"/>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evgenij.topychkanov@mail.ru" TargetMode="External"/><Relationship Id="rId1" Type="http://schemas.openxmlformats.org/officeDocument/2006/relationships/hyperlink" Target="mailto:evgenij.topychkanov@mail.ru"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evgenij.topychkanov@mail.ru" TargetMode="External"/><Relationship Id="rId2" Type="http://schemas.openxmlformats.org/officeDocument/2006/relationships/hyperlink" Target="mailto:evgenij.topychkanov@mail.ru" TargetMode="External"/><Relationship Id="rId1" Type="http://schemas.openxmlformats.org/officeDocument/2006/relationships/hyperlink" Target="mailto:evgenij.topychkanov@mail.ru"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40"/>
  <sheetViews>
    <sheetView zoomScale="83" zoomScaleNormal="83" workbookViewId="0">
      <selection activeCell="A2" sqref="A2:Q18"/>
    </sheetView>
  </sheetViews>
  <sheetFormatPr defaultRowHeight="13.2"/>
  <cols>
    <col min="1" max="1" width="5.5546875" style="4" customWidth="1"/>
    <col min="2" max="2" width="17.6640625" customWidth="1"/>
    <col min="3" max="3" width="21.33203125" style="4" customWidth="1"/>
    <col min="4" max="4" width="15" style="4" customWidth="1"/>
    <col min="5" max="5" width="18.33203125" style="4" customWidth="1"/>
    <col min="6" max="6" width="10.109375" style="4" bestFit="1" customWidth="1"/>
    <col min="7" max="7" width="13.109375" style="3" customWidth="1"/>
    <col min="8" max="8" width="8.88671875" style="4" customWidth="1"/>
    <col min="9" max="9" width="11.6640625" style="3" customWidth="1"/>
    <col min="10" max="10" width="20.33203125" style="3" customWidth="1"/>
    <col min="11" max="11" width="11.88671875" style="3" customWidth="1"/>
    <col min="12" max="12" width="13.44140625" style="3" customWidth="1"/>
    <col min="13" max="13" width="15.33203125" style="3" customWidth="1"/>
    <col min="14" max="15" width="8.88671875" style="4" customWidth="1"/>
    <col min="16" max="16" width="12.33203125" style="4" customWidth="1"/>
    <col min="17" max="17" width="38.109375" style="3" customWidth="1"/>
  </cols>
  <sheetData>
    <row r="1" spans="1:21" ht="16.5" customHeight="1"/>
    <row r="2" spans="1:21" ht="16.5" customHeight="1">
      <c r="D2" s="89" t="s">
        <v>23</v>
      </c>
      <c r="E2" s="89"/>
      <c r="F2" s="89"/>
      <c r="G2" s="89"/>
      <c r="H2" s="89"/>
      <c r="I2" s="89"/>
      <c r="J2" s="89"/>
      <c r="K2" s="89"/>
      <c r="L2" s="89"/>
      <c r="M2" s="89"/>
      <c r="N2" s="89"/>
      <c r="O2" s="89"/>
      <c r="P2" s="51"/>
    </row>
    <row r="3" spans="1:21" ht="16.5" customHeight="1">
      <c r="D3" s="51"/>
      <c r="E3" s="51"/>
      <c r="F3" s="89" t="s">
        <v>59</v>
      </c>
      <c r="G3" s="89"/>
      <c r="H3" s="89"/>
      <c r="I3" s="89"/>
      <c r="J3" s="89"/>
      <c r="K3" s="89"/>
      <c r="L3" s="89"/>
      <c r="M3" s="52"/>
      <c r="N3" s="51"/>
      <c r="O3" s="51"/>
      <c r="P3" s="51"/>
    </row>
    <row r="4" spans="1:21" ht="16.5" customHeight="1"/>
    <row r="5" spans="1:21" ht="16.5" customHeight="1">
      <c r="A5" s="90" t="s">
        <v>16</v>
      </c>
      <c r="B5" s="90"/>
      <c r="C5" s="83" t="s">
        <v>35</v>
      </c>
    </row>
    <row r="6" spans="1:21" ht="16.5" customHeight="1">
      <c r="A6" s="90" t="s">
        <v>17</v>
      </c>
      <c r="B6" s="90"/>
      <c r="C6" s="49" t="s">
        <v>26</v>
      </c>
    </row>
    <row r="7" spans="1:21" ht="16.5" customHeight="1">
      <c r="A7" s="88" t="s">
        <v>18</v>
      </c>
      <c r="B7" s="88"/>
      <c r="C7" s="16" t="s">
        <v>22</v>
      </c>
    </row>
    <row r="8" spans="1:21" ht="16.5" customHeight="1">
      <c r="A8" s="88" t="s">
        <v>19</v>
      </c>
      <c r="B8" s="88"/>
      <c r="C8" s="16">
        <v>5</v>
      </c>
    </row>
    <row r="9" spans="1:21" ht="16.5" customHeight="1">
      <c r="A9" s="87" t="s">
        <v>20</v>
      </c>
      <c r="B9" s="88"/>
      <c r="C9" s="69">
        <v>44858</v>
      </c>
      <c r="R9" s="16"/>
      <c r="S9" s="16"/>
      <c r="T9" s="36"/>
      <c r="U9" s="36"/>
    </row>
    <row r="10" spans="1:21" ht="16.5" customHeight="1">
      <c r="A10" s="86" t="s">
        <v>29</v>
      </c>
      <c r="B10" s="86"/>
      <c r="C10" s="81">
        <v>100</v>
      </c>
      <c r="E10" s="4" t="s">
        <v>30</v>
      </c>
      <c r="F10" s="82" t="s">
        <v>98</v>
      </c>
      <c r="G10" s="3" t="s">
        <v>32</v>
      </c>
      <c r="H10" s="82" t="s">
        <v>100</v>
      </c>
      <c r="R10" s="27"/>
      <c r="S10" s="16"/>
      <c r="T10" s="36"/>
      <c r="U10" s="36"/>
    </row>
    <row r="11" spans="1:21" ht="66" customHeight="1">
      <c r="A11" s="1" t="s">
        <v>3</v>
      </c>
      <c r="B11" s="1" t="s">
        <v>4</v>
      </c>
      <c r="C11" s="1" t="s">
        <v>0</v>
      </c>
      <c r="D11" s="1" t="s">
        <v>1</v>
      </c>
      <c r="E11" s="1" t="s">
        <v>2</v>
      </c>
      <c r="F11" s="1" t="s">
        <v>5</v>
      </c>
      <c r="G11" s="1" t="s">
        <v>6</v>
      </c>
      <c r="H11" s="1" t="s">
        <v>8</v>
      </c>
      <c r="I11" s="1" t="s">
        <v>12</v>
      </c>
      <c r="J11" s="1" t="s">
        <v>11</v>
      </c>
      <c r="K11" s="2" t="s">
        <v>7</v>
      </c>
      <c r="L11" s="1" t="s">
        <v>13</v>
      </c>
      <c r="M11" s="1" t="s">
        <v>14</v>
      </c>
      <c r="N11" s="1" t="s">
        <v>10</v>
      </c>
      <c r="O11" s="1" t="s">
        <v>9</v>
      </c>
      <c r="P11" s="1" t="s">
        <v>21</v>
      </c>
      <c r="Q11" s="1" t="s">
        <v>15</v>
      </c>
      <c r="R11" s="16"/>
      <c r="S11" s="16"/>
      <c r="T11" s="36"/>
      <c r="U11" s="36"/>
    </row>
    <row r="12" spans="1:21" ht="70.5" customHeight="1">
      <c r="A12" s="47">
        <v>1</v>
      </c>
      <c r="B12" s="28" t="s">
        <v>24</v>
      </c>
      <c r="C12" s="22" t="s">
        <v>60</v>
      </c>
      <c r="D12" s="22" t="s">
        <v>61</v>
      </c>
      <c r="E12" s="22" t="s">
        <v>62</v>
      </c>
      <c r="F12" s="12" t="s">
        <v>46</v>
      </c>
      <c r="G12" s="53">
        <v>40646</v>
      </c>
      <c r="H12" s="12" t="s">
        <v>25</v>
      </c>
      <c r="I12" s="22" t="s">
        <v>41</v>
      </c>
      <c r="J12" s="84" t="s">
        <v>36</v>
      </c>
      <c r="K12" s="84" t="s">
        <v>36</v>
      </c>
      <c r="L12" s="22"/>
      <c r="M12" s="12"/>
      <c r="N12" s="12">
        <v>5</v>
      </c>
      <c r="O12" s="5">
        <v>48</v>
      </c>
      <c r="P12" s="58" t="s">
        <v>32</v>
      </c>
      <c r="Q12" s="22" t="s">
        <v>42</v>
      </c>
      <c r="R12" s="16"/>
      <c r="S12" s="16"/>
      <c r="T12" s="36"/>
      <c r="U12" s="36"/>
    </row>
    <row r="13" spans="1:21" ht="31.35" customHeight="1">
      <c r="A13" s="47">
        <v>2</v>
      </c>
      <c r="B13" s="28" t="s">
        <v>24</v>
      </c>
      <c r="C13" s="6" t="s">
        <v>63</v>
      </c>
      <c r="D13" s="6" t="s">
        <v>64</v>
      </c>
      <c r="E13" s="6" t="s">
        <v>65</v>
      </c>
      <c r="F13" s="7" t="s">
        <v>46</v>
      </c>
      <c r="G13" s="8">
        <v>40737</v>
      </c>
      <c r="H13" s="12" t="s">
        <v>25</v>
      </c>
      <c r="I13" s="6" t="s">
        <v>41</v>
      </c>
      <c r="J13" s="84" t="s">
        <v>36</v>
      </c>
      <c r="K13" s="84" t="s">
        <v>36</v>
      </c>
      <c r="L13" s="6"/>
      <c r="M13" s="7"/>
      <c r="N13" s="7">
        <v>5</v>
      </c>
      <c r="O13" s="5">
        <v>46</v>
      </c>
      <c r="P13" s="5" t="s">
        <v>68</v>
      </c>
      <c r="Q13" s="9" t="s">
        <v>42</v>
      </c>
      <c r="R13" s="36"/>
      <c r="S13" s="16"/>
      <c r="T13" s="36"/>
      <c r="U13" s="36"/>
    </row>
    <row r="14" spans="1:21" ht="31.35" customHeight="1">
      <c r="A14" s="47">
        <v>3</v>
      </c>
      <c r="B14" s="28" t="s">
        <v>24</v>
      </c>
      <c r="C14" s="24" t="s">
        <v>66</v>
      </c>
      <c r="D14" s="24" t="s">
        <v>52</v>
      </c>
      <c r="E14" s="24" t="s">
        <v>67</v>
      </c>
      <c r="F14" s="12" t="s">
        <v>46</v>
      </c>
      <c r="G14" s="18">
        <v>40642</v>
      </c>
      <c r="H14" s="12" t="s">
        <v>25</v>
      </c>
      <c r="I14" s="22" t="s">
        <v>41</v>
      </c>
      <c r="J14" s="84" t="s">
        <v>36</v>
      </c>
      <c r="K14" s="84" t="s">
        <v>36</v>
      </c>
      <c r="L14" s="11"/>
      <c r="M14" s="5"/>
      <c r="N14" s="5">
        <v>5</v>
      </c>
      <c r="O14" s="5">
        <v>39</v>
      </c>
      <c r="P14" s="5" t="s">
        <v>47</v>
      </c>
      <c r="Q14" s="22" t="s">
        <v>42</v>
      </c>
      <c r="R14" s="16"/>
      <c r="S14" s="16"/>
      <c r="T14" s="36"/>
      <c r="U14" s="36"/>
    </row>
    <row r="15" spans="1:21" ht="31.35" customHeight="1">
      <c r="A15" s="47">
        <v>4</v>
      </c>
      <c r="B15" s="28" t="s">
        <v>24</v>
      </c>
      <c r="C15" s="24" t="s">
        <v>69</v>
      </c>
      <c r="D15" s="24" t="s">
        <v>70</v>
      </c>
      <c r="E15" s="24" t="s">
        <v>71</v>
      </c>
      <c r="F15" s="7" t="s">
        <v>40</v>
      </c>
      <c r="G15" s="18">
        <v>40884</v>
      </c>
      <c r="H15" s="12" t="s">
        <v>25</v>
      </c>
      <c r="I15" s="22" t="s">
        <v>41</v>
      </c>
      <c r="J15" s="84" t="s">
        <v>36</v>
      </c>
      <c r="K15" s="84" t="s">
        <v>36</v>
      </c>
      <c r="L15" s="11"/>
      <c r="M15" s="5"/>
      <c r="N15" s="5">
        <v>5</v>
      </c>
      <c r="O15" s="5">
        <v>37</v>
      </c>
      <c r="P15" s="5" t="s">
        <v>47</v>
      </c>
      <c r="Q15" s="22" t="s">
        <v>42</v>
      </c>
      <c r="R15" s="38"/>
      <c r="S15" s="16"/>
      <c r="T15" s="36"/>
      <c r="U15" s="36"/>
    </row>
    <row r="16" spans="1:21" ht="31.35" customHeight="1">
      <c r="A16" s="47">
        <v>5</v>
      </c>
      <c r="B16" s="28" t="s">
        <v>24</v>
      </c>
      <c r="C16" s="24" t="s">
        <v>72</v>
      </c>
      <c r="D16" s="24" t="s">
        <v>73</v>
      </c>
      <c r="E16" s="24" t="s">
        <v>74</v>
      </c>
      <c r="F16" s="14" t="s">
        <v>46</v>
      </c>
      <c r="G16" s="18">
        <v>40927</v>
      </c>
      <c r="H16" s="12" t="s">
        <v>25</v>
      </c>
      <c r="I16" s="22" t="s">
        <v>41</v>
      </c>
      <c r="J16" s="84" t="s">
        <v>36</v>
      </c>
      <c r="K16" s="84" t="s">
        <v>36</v>
      </c>
      <c r="L16" s="11"/>
      <c r="M16" s="5"/>
      <c r="N16" s="5">
        <v>5</v>
      </c>
      <c r="O16" s="5">
        <v>30</v>
      </c>
      <c r="P16" s="5" t="s">
        <v>47</v>
      </c>
      <c r="Q16" s="22" t="s">
        <v>42</v>
      </c>
      <c r="R16" s="37"/>
      <c r="S16" s="16"/>
      <c r="T16" s="36"/>
      <c r="U16" s="36"/>
    </row>
    <row r="17" spans="1:21" ht="31.35" customHeight="1">
      <c r="A17" s="47">
        <v>6</v>
      </c>
      <c r="B17" s="28" t="s">
        <v>24</v>
      </c>
      <c r="C17" s="21" t="s">
        <v>75</v>
      </c>
      <c r="D17" s="9" t="s">
        <v>76</v>
      </c>
      <c r="E17" s="9" t="s">
        <v>45</v>
      </c>
      <c r="F17" s="5" t="s">
        <v>46</v>
      </c>
      <c r="G17" s="14">
        <v>40840</v>
      </c>
      <c r="H17" s="12" t="s">
        <v>25</v>
      </c>
      <c r="I17" s="22" t="s">
        <v>41</v>
      </c>
      <c r="J17" s="84" t="s">
        <v>36</v>
      </c>
      <c r="K17" s="84" t="s">
        <v>36</v>
      </c>
      <c r="L17" s="9"/>
      <c r="M17" s="5"/>
      <c r="N17" s="5">
        <v>5</v>
      </c>
      <c r="O17" s="58">
        <v>28</v>
      </c>
      <c r="P17" s="5" t="s">
        <v>47</v>
      </c>
      <c r="Q17" s="22" t="s">
        <v>42</v>
      </c>
      <c r="R17" s="38"/>
      <c r="S17" s="16"/>
      <c r="T17" s="36"/>
      <c r="U17" s="36"/>
    </row>
    <row r="18" spans="1:21" ht="31.35" customHeight="1">
      <c r="A18" s="47">
        <v>7</v>
      </c>
      <c r="B18" s="28" t="s">
        <v>24</v>
      </c>
      <c r="C18" s="24" t="s">
        <v>77</v>
      </c>
      <c r="D18" s="22" t="s">
        <v>78</v>
      </c>
      <c r="E18" s="22" t="s">
        <v>74</v>
      </c>
      <c r="F18" s="14" t="s">
        <v>46</v>
      </c>
      <c r="G18" s="14">
        <v>40834</v>
      </c>
      <c r="H18" s="12" t="s">
        <v>25</v>
      </c>
      <c r="I18" s="32" t="s">
        <v>41</v>
      </c>
      <c r="J18" s="84" t="s">
        <v>36</v>
      </c>
      <c r="K18" s="84" t="s">
        <v>36</v>
      </c>
      <c r="L18" s="32"/>
      <c r="M18" s="20"/>
      <c r="N18" s="12">
        <v>5</v>
      </c>
      <c r="O18" s="7">
        <v>26</v>
      </c>
      <c r="P18" s="5" t="s">
        <v>47</v>
      </c>
      <c r="Q18" s="22" t="s">
        <v>42</v>
      </c>
      <c r="R18" s="38"/>
      <c r="S18" s="16"/>
      <c r="T18" s="36"/>
      <c r="U18" s="36"/>
    </row>
    <row r="19" spans="1:21" ht="31.35" customHeight="1">
      <c r="A19" s="47">
        <v>8</v>
      </c>
      <c r="B19" s="28"/>
      <c r="C19" s="24"/>
      <c r="D19" s="22"/>
      <c r="E19" s="22"/>
      <c r="F19" s="12"/>
      <c r="G19" s="50"/>
      <c r="H19" s="12"/>
      <c r="I19" s="22"/>
      <c r="J19" s="74"/>
      <c r="K19" s="74"/>
      <c r="L19" s="22"/>
      <c r="M19" s="12"/>
      <c r="N19" s="12"/>
      <c r="O19" s="5"/>
      <c r="P19" s="5"/>
      <c r="Q19" s="22"/>
      <c r="R19" s="27"/>
      <c r="S19" s="16"/>
      <c r="T19" s="36"/>
      <c r="U19" s="36"/>
    </row>
    <row r="20" spans="1:21" ht="31.35" customHeight="1">
      <c r="A20" s="47">
        <v>9</v>
      </c>
      <c r="B20" s="28"/>
      <c r="C20" s="25"/>
      <c r="D20" s="23"/>
      <c r="E20" s="22"/>
      <c r="F20" s="14"/>
      <c r="G20" s="14"/>
      <c r="H20" s="15"/>
      <c r="I20" s="9"/>
      <c r="J20" s="74"/>
      <c r="K20" s="74"/>
      <c r="L20" s="34"/>
      <c r="M20" s="12"/>
      <c r="N20" s="12"/>
      <c r="O20" s="60"/>
      <c r="P20" s="5"/>
      <c r="Q20" s="22"/>
      <c r="R20" s="36"/>
      <c r="S20" s="16"/>
      <c r="T20" s="36"/>
      <c r="U20" s="36"/>
    </row>
    <row r="21" spans="1:21" ht="31.35" customHeight="1">
      <c r="A21" s="47">
        <v>10</v>
      </c>
      <c r="B21" s="13"/>
      <c r="C21" s="21"/>
      <c r="D21" s="9"/>
      <c r="E21" s="9"/>
      <c r="F21" s="5"/>
      <c r="G21" s="5"/>
      <c r="H21" s="7"/>
      <c r="I21" s="6"/>
      <c r="J21" s="73"/>
      <c r="K21" s="73"/>
      <c r="L21" s="11"/>
      <c r="M21" s="5"/>
      <c r="N21" s="5"/>
      <c r="O21" s="5"/>
      <c r="P21" s="5"/>
      <c r="Q21" s="9"/>
      <c r="R21" s="16"/>
      <c r="S21" s="16"/>
      <c r="T21" s="36"/>
      <c r="U21" s="36"/>
    </row>
    <row r="22" spans="1:21" ht="31.35" customHeight="1">
      <c r="A22" s="47">
        <v>11</v>
      </c>
      <c r="B22" s="13"/>
      <c r="C22" s="21"/>
      <c r="D22" s="9"/>
      <c r="E22" s="9"/>
      <c r="F22" s="5"/>
      <c r="G22" s="10"/>
      <c r="H22" s="7"/>
      <c r="I22" s="6"/>
      <c r="J22" s="73"/>
      <c r="K22" s="73"/>
      <c r="L22" s="9"/>
      <c r="M22" s="5"/>
      <c r="N22" s="7"/>
      <c r="O22" s="5"/>
      <c r="P22" s="5"/>
      <c r="Q22" s="9"/>
      <c r="R22" s="37"/>
      <c r="S22" s="16"/>
      <c r="T22" s="36"/>
      <c r="U22" s="36"/>
    </row>
    <row r="23" spans="1:21" ht="31.35" customHeight="1">
      <c r="A23" s="47">
        <v>12</v>
      </c>
      <c r="B23" s="28"/>
      <c r="C23" s="25"/>
      <c r="D23" s="23"/>
      <c r="E23" s="23"/>
      <c r="F23" s="12"/>
      <c r="G23" s="14"/>
      <c r="H23" s="12"/>
      <c r="I23" s="22"/>
      <c r="J23" s="73"/>
      <c r="K23" s="73"/>
      <c r="L23" s="11"/>
      <c r="M23" s="5"/>
      <c r="N23" s="5"/>
      <c r="O23" s="60"/>
      <c r="P23" s="5"/>
      <c r="Q23" s="22"/>
      <c r="R23" s="16"/>
      <c r="S23" s="16"/>
      <c r="T23" s="36"/>
      <c r="U23" s="36"/>
    </row>
    <row r="24" spans="1:21" s="67" customFormat="1" ht="31.35" customHeight="1">
      <c r="A24" s="58">
        <v>13</v>
      </c>
      <c r="B24" s="61"/>
      <c r="C24" s="62"/>
      <c r="D24" s="63"/>
      <c r="E24" s="63"/>
      <c r="F24" s="7"/>
      <c r="G24" s="64"/>
      <c r="H24" s="60"/>
      <c r="I24" s="59"/>
      <c r="J24" s="75"/>
      <c r="K24" s="76"/>
      <c r="L24" s="9"/>
      <c r="M24" s="5"/>
      <c r="N24" s="5"/>
      <c r="O24" s="5"/>
      <c r="P24" s="5"/>
      <c r="Q24" s="63"/>
      <c r="R24" s="65"/>
      <c r="S24" s="66"/>
      <c r="T24" s="65"/>
      <c r="U24" s="65"/>
    </row>
    <row r="25" spans="1:21" ht="31.35" customHeight="1">
      <c r="A25" s="47">
        <v>14</v>
      </c>
      <c r="B25" s="28"/>
      <c r="C25" s="24"/>
      <c r="D25" s="22"/>
      <c r="E25" s="22"/>
      <c r="F25" s="12"/>
      <c r="G25" s="50"/>
      <c r="H25" s="12"/>
      <c r="I25" s="22"/>
      <c r="J25" s="74"/>
      <c r="K25" s="74"/>
      <c r="L25" s="22"/>
      <c r="M25" s="12"/>
      <c r="N25" s="12"/>
      <c r="O25" s="12"/>
      <c r="P25" s="12"/>
      <c r="Q25" s="22"/>
      <c r="R25" s="16"/>
      <c r="S25" s="16"/>
      <c r="T25" s="36"/>
      <c r="U25" s="36"/>
    </row>
    <row r="26" spans="1:21" ht="31.35" customHeight="1">
      <c r="A26" s="47">
        <v>15</v>
      </c>
      <c r="B26" s="28"/>
      <c r="C26" s="24"/>
      <c r="D26" s="22"/>
      <c r="E26" s="22"/>
      <c r="F26" s="5"/>
      <c r="G26" s="10"/>
      <c r="H26" s="12"/>
      <c r="I26" s="22"/>
      <c r="J26" s="73"/>
      <c r="K26" s="73"/>
      <c r="L26" s="44"/>
      <c r="M26" s="12"/>
      <c r="N26" s="12"/>
      <c r="O26" s="12"/>
      <c r="P26" s="12"/>
      <c r="Q26" s="22"/>
      <c r="R26" s="16"/>
      <c r="S26" s="16"/>
      <c r="T26" s="36"/>
      <c r="U26" s="36"/>
    </row>
    <row r="27" spans="1:21" ht="31.35" customHeight="1">
      <c r="A27" s="47">
        <v>16</v>
      </c>
      <c r="B27" s="28"/>
      <c r="C27" s="25"/>
      <c r="D27" s="23"/>
      <c r="E27" s="23"/>
      <c r="F27" s="14"/>
      <c r="G27" s="19"/>
      <c r="H27" s="12"/>
      <c r="I27" s="22"/>
      <c r="J27" s="73"/>
      <c r="K27" s="73"/>
      <c r="L27" s="41"/>
      <c r="M27" s="12"/>
      <c r="N27" s="12"/>
      <c r="O27" s="15"/>
      <c r="P27" s="12"/>
      <c r="Q27" s="23"/>
      <c r="R27" s="38"/>
      <c r="S27" s="16"/>
      <c r="T27" s="36"/>
      <c r="U27" s="36"/>
    </row>
    <row r="28" spans="1:21" ht="31.35" customHeight="1">
      <c r="A28" s="47">
        <v>17</v>
      </c>
      <c r="B28" s="28"/>
      <c r="C28" s="21"/>
      <c r="D28" s="56"/>
      <c r="E28" s="9"/>
      <c r="F28" s="5"/>
      <c r="G28" s="14"/>
      <c r="H28" s="12"/>
      <c r="I28" s="22"/>
      <c r="J28" s="73"/>
      <c r="K28" s="73"/>
      <c r="L28" s="48"/>
      <c r="M28" s="5"/>
      <c r="N28" s="5"/>
      <c r="O28" s="12"/>
      <c r="P28" s="12"/>
      <c r="Q28" s="22"/>
      <c r="R28" s="38"/>
      <c r="S28" s="16"/>
      <c r="T28" s="38"/>
      <c r="U28" s="38"/>
    </row>
    <row r="29" spans="1:21" ht="31.35" customHeight="1">
      <c r="A29" s="47">
        <v>18</v>
      </c>
      <c r="B29" s="46"/>
      <c r="C29" s="31"/>
      <c r="D29" s="32"/>
      <c r="E29" s="32"/>
      <c r="F29" s="20"/>
      <c r="G29" s="29"/>
      <c r="H29" s="20"/>
      <c r="I29" s="32"/>
      <c r="J29" s="77"/>
      <c r="K29" s="77"/>
      <c r="L29" s="32"/>
      <c r="M29" s="20"/>
      <c r="N29" s="20"/>
      <c r="O29" s="43"/>
      <c r="P29" s="12"/>
      <c r="Q29" s="32"/>
      <c r="R29" s="36"/>
      <c r="S29" s="16"/>
      <c r="T29" s="38"/>
      <c r="U29" s="38"/>
    </row>
    <row r="30" spans="1:21" ht="31.35" customHeight="1">
      <c r="A30" s="47">
        <v>19</v>
      </c>
      <c r="B30" s="28"/>
      <c r="C30" s="24"/>
      <c r="D30" s="22"/>
      <c r="E30" s="22"/>
      <c r="F30" s="14"/>
      <c r="G30" s="19"/>
      <c r="H30" s="12"/>
      <c r="I30" s="22"/>
      <c r="J30" s="73"/>
      <c r="K30" s="73"/>
      <c r="L30" s="41"/>
      <c r="M30" s="12"/>
      <c r="N30" s="12"/>
      <c r="O30" s="15"/>
      <c r="P30" s="12"/>
      <c r="Q30" s="23"/>
      <c r="R30" s="36"/>
      <c r="S30" s="16"/>
      <c r="T30" s="38"/>
      <c r="U30" s="38"/>
    </row>
    <row r="31" spans="1:21" ht="31.35" customHeight="1">
      <c r="A31" s="47">
        <v>20</v>
      </c>
      <c r="B31" s="30"/>
      <c r="C31" s="57"/>
      <c r="D31" s="33"/>
      <c r="E31" s="33"/>
      <c r="F31" s="12"/>
      <c r="G31" s="19"/>
      <c r="H31" s="15"/>
      <c r="I31" s="23"/>
      <c r="J31" s="78"/>
      <c r="K31" s="78"/>
      <c r="L31" s="35"/>
      <c r="M31" s="20"/>
      <c r="N31" s="20"/>
      <c r="O31" s="15"/>
      <c r="P31" s="12"/>
      <c r="Q31" s="33"/>
      <c r="R31" s="16"/>
      <c r="S31" s="39"/>
      <c r="T31" s="40"/>
      <c r="U31" s="40"/>
    </row>
    <row r="32" spans="1:21" ht="31.35" customHeight="1">
      <c r="A32" s="47">
        <v>21</v>
      </c>
      <c r="B32" s="45"/>
      <c r="C32" s="24"/>
      <c r="D32" s="24"/>
      <c r="E32" s="24"/>
      <c r="F32" s="7"/>
      <c r="G32" s="18"/>
      <c r="H32" s="17"/>
      <c r="I32" s="9"/>
      <c r="J32" s="79"/>
      <c r="K32" s="79"/>
      <c r="L32" s="24"/>
      <c r="M32" s="17"/>
      <c r="N32" s="17"/>
      <c r="O32" s="17"/>
      <c r="P32" s="12"/>
      <c r="Q32" s="24"/>
      <c r="R32" s="36"/>
      <c r="S32" s="16"/>
      <c r="T32" s="38"/>
      <c r="U32" s="38"/>
    </row>
    <row r="33" spans="1:21" ht="31.35" customHeight="1">
      <c r="A33" s="47">
        <v>22</v>
      </c>
      <c r="B33" s="45"/>
      <c r="C33" s="22"/>
      <c r="D33" s="22"/>
      <c r="E33" s="22"/>
      <c r="F33" s="14"/>
      <c r="G33" s="14"/>
      <c r="H33" s="26"/>
      <c r="I33" s="22"/>
      <c r="J33" s="80"/>
      <c r="K33" s="80"/>
      <c r="L33" s="41"/>
      <c r="M33" s="12"/>
      <c r="N33" s="12"/>
      <c r="O33" s="12"/>
      <c r="P33" s="12"/>
      <c r="Q33" s="23"/>
      <c r="R33" s="36"/>
      <c r="S33" s="16"/>
      <c r="T33" s="38"/>
      <c r="U33" s="38"/>
    </row>
    <row r="34" spans="1:21" ht="31.35" customHeight="1">
      <c r="A34" s="47">
        <v>23</v>
      </c>
      <c r="B34" s="30"/>
      <c r="C34" s="22"/>
      <c r="D34" s="33"/>
      <c r="E34" s="33"/>
      <c r="F34" s="5"/>
      <c r="G34" s="54"/>
      <c r="H34" s="15"/>
      <c r="I34" s="23"/>
      <c r="J34" s="74"/>
      <c r="K34" s="74"/>
      <c r="L34" s="35"/>
      <c r="M34" s="20"/>
      <c r="N34" s="5"/>
      <c r="O34" s="12"/>
      <c r="P34" s="12"/>
      <c r="Q34" s="33"/>
      <c r="R34" s="27"/>
      <c r="S34" s="16"/>
      <c r="T34" s="38"/>
      <c r="U34" s="38"/>
    </row>
    <row r="35" spans="1:21" ht="31.35" customHeight="1">
      <c r="A35" s="47">
        <v>24</v>
      </c>
      <c r="B35" s="28"/>
      <c r="C35" s="22"/>
      <c r="D35" s="22"/>
      <c r="E35" s="22"/>
      <c r="F35" s="14"/>
      <c r="G35" s="14"/>
      <c r="H35" s="12"/>
      <c r="I35" s="22"/>
      <c r="J35" s="74"/>
      <c r="K35" s="74"/>
      <c r="L35" s="42"/>
      <c r="M35" s="12"/>
      <c r="N35" s="12"/>
      <c r="O35" s="12"/>
      <c r="P35" s="12"/>
      <c r="Q35" s="22"/>
      <c r="R35" s="36"/>
      <c r="S35" s="16"/>
      <c r="T35" s="38"/>
      <c r="U35" s="38"/>
    </row>
    <row r="36" spans="1:21" ht="31.35" customHeight="1">
      <c r="A36" s="47">
        <v>25</v>
      </c>
      <c r="B36" s="46"/>
      <c r="C36" s="32"/>
      <c r="D36" s="32"/>
      <c r="E36" s="32"/>
      <c r="F36" s="5"/>
      <c r="G36" s="29"/>
      <c r="H36" s="20"/>
      <c r="I36" s="32"/>
      <c r="J36" s="77"/>
      <c r="K36" s="77"/>
      <c r="L36" s="32"/>
      <c r="M36" s="20"/>
      <c r="N36" s="20"/>
      <c r="O36" s="43"/>
      <c r="P36" s="12"/>
      <c r="Q36" s="32"/>
    </row>
    <row r="37" spans="1:21" ht="31.35" customHeight="1">
      <c r="A37" s="47">
        <v>26</v>
      </c>
      <c r="B37" s="45"/>
      <c r="C37" s="22"/>
      <c r="D37" s="22"/>
      <c r="E37" s="22"/>
      <c r="F37" s="14"/>
      <c r="G37" s="12"/>
      <c r="H37" s="26"/>
      <c r="I37" s="22"/>
      <c r="J37" s="79"/>
      <c r="K37" s="79"/>
      <c r="L37" s="42"/>
      <c r="M37" s="12"/>
      <c r="N37" s="12"/>
      <c r="O37" s="12"/>
      <c r="P37" s="12"/>
      <c r="Q37" s="22"/>
    </row>
    <row r="38" spans="1:21" ht="31.35" customHeight="1">
      <c r="A38" s="47">
        <v>27</v>
      </c>
      <c r="B38" s="28"/>
      <c r="C38" s="22"/>
      <c r="D38" s="22"/>
      <c r="E38" s="22"/>
      <c r="F38" s="5"/>
      <c r="G38" s="14"/>
      <c r="H38" s="12"/>
      <c r="I38" s="22"/>
      <c r="J38" s="73"/>
      <c r="K38" s="73"/>
      <c r="L38" s="44"/>
      <c r="M38" s="12"/>
      <c r="N38" s="12"/>
      <c r="O38" s="12"/>
      <c r="P38" s="12"/>
      <c r="Q38" s="22"/>
    </row>
    <row r="39" spans="1:21">
      <c r="P39" s="55"/>
    </row>
    <row r="40" spans="1:21">
      <c r="P40" s="55"/>
    </row>
  </sheetData>
  <mergeCells count="8">
    <mergeCell ref="A10:B10"/>
    <mergeCell ref="A9:B9"/>
    <mergeCell ref="D2:O2"/>
    <mergeCell ref="F3:L3"/>
    <mergeCell ref="A5:B5"/>
    <mergeCell ref="A6:B6"/>
    <mergeCell ref="A7:B7"/>
    <mergeCell ref="A8:B8"/>
  </mergeCells>
  <dataValidations count="1">
    <dataValidation allowBlank="1" showInputMessage="1" showErrorMessage="1" sqref="F12 C11:G11 F31 C5:C9 A5:A9 F14 F23 B11:B31 B38 B34:B36 B34:E34 G34:H34" xr:uid="{00000000-0002-0000-0100-000000000000}"/>
  </dataValidations>
  <pageMargins left="0.7" right="0.7" top="0.75" bottom="0.75" header="0.3" footer="0.3"/>
  <pageSetup paperSize="9" scale="4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40"/>
  <sheetViews>
    <sheetView topLeftCell="D1" zoomScale="83" zoomScaleNormal="83" workbookViewId="0">
      <selection activeCell="A2" sqref="A2:Q19"/>
    </sheetView>
  </sheetViews>
  <sheetFormatPr defaultRowHeight="13.2"/>
  <cols>
    <col min="1" max="1" width="5.5546875" style="4" customWidth="1"/>
    <col min="2" max="2" width="15.6640625" customWidth="1"/>
    <col min="3" max="3" width="19.6640625" style="4" customWidth="1"/>
    <col min="4" max="4" width="13.44140625" style="4" customWidth="1"/>
    <col min="5" max="5" width="18.33203125" style="4" customWidth="1"/>
    <col min="6" max="6" width="10.109375" style="4" bestFit="1" customWidth="1"/>
    <col min="7" max="7" width="13.109375" style="3" customWidth="1"/>
    <col min="8" max="8" width="8.88671875" style="4" customWidth="1"/>
    <col min="9" max="9" width="11.6640625" style="3" customWidth="1"/>
    <col min="10" max="10" width="20.33203125" style="3" customWidth="1"/>
    <col min="11" max="11" width="11.88671875" style="3" customWidth="1"/>
    <col min="12" max="12" width="13.44140625" style="3" customWidth="1"/>
    <col min="13" max="13" width="15.33203125" style="3" customWidth="1"/>
    <col min="14" max="15" width="8.88671875" style="4" customWidth="1"/>
    <col min="16" max="16" width="12.33203125" style="4" customWidth="1"/>
    <col min="17" max="17" width="38.109375" style="3" customWidth="1"/>
  </cols>
  <sheetData>
    <row r="1" spans="1:21" ht="16.5" customHeight="1"/>
    <row r="2" spans="1:21" ht="16.5" customHeight="1">
      <c r="D2" s="89" t="s">
        <v>23</v>
      </c>
      <c r="E2" s="89"/>
      <c r="F2" s="89"/>
      <c r="G2" s="89"/>
      <c r="H2" s="89"/>
      <c r="I2" s="89"/>
      <c r="J2" s="89"/>
      <c r="K2" s="89"/>
      <c r="L2" s="89"/>
      <c r="M2" s="89"/>
      <c r="N2" s="89"/>
      <c r="O2" s="89"/>
      <c r="P2" s="51"/>
    </row>
    <row r="3" spans="1:21" ht="16.5" customHeight="1">
      <c r="D3" s="51"/>
      <c r="E3" s="51"/>
      <c r="F3" s="89" t="s">
        <v>56</v>
      </c>
      <c r="G3" s="89"/>
      <c r="H3" s="89"/>
      <c r="I3" s="89"/>
      <c r="J3" s="89"/>
      <c r="K3" s="89"/>
      <c r="L3" s="89"/>
      <c r="M3" s="52"/>
      <c r="N3" s="51"/>
      <c r="O3" s="51"/>
      <c r="P3" s="51"/>
    </row>
    <row r="4" spans="1:21" ht="16.5" customHeight="1"/>
    <row r="5" spans="1:21" ht="16.5" customHeight="1">
      <c r="A5" s="90" t="s">
        <v>16</v>
      </c>
      <c r="B5" s="90"/>
      <c r="C5" s="83" t="s">
        <v>35</v>
      </c>
    </row>
    <row r="6" spans="1:21" ht="16.5" customHeight="1">
      <c r="A6" s="90" t="s">
        <v>17</v>
      </c>
      <c r="B6" s="90"/>
      <c r="C6" s="49" t="s">
        <v>26</v>
      </c>
    </row>
    <row r="7" spans="1:21" ht="16.5" customHeight="1">
      <c r="A7" s="88" t="s">
        <v>18</v>
      </c>
      <c r="B7" s="88"/>
      <c r="C7" s="16" t="s">
        <v>22</v>
      </c>
    </row>
    <row r="8" spans="1:21" ht="16.5" customHeight="1">
      <c r="A8" s="88" t="s">
        <v>19</v>
      </c>
      <c r="B8" s="88"/>
      <c r="C8" s="16">
        <v>6</v>
      </c>
    </row>
    <row r="9" spans="1:21" ht="16.5" customHeight="1">
      <c r="A9" s="87" t="s">
        <v>20</v>
      </c>
      <c r="B9" s="88"/>
      <c r="C9" s="85">
        <v>44860</v>
      </c>
      <c r="R9" s="16"/>
      <c r="S9" s="16"/>
      <c r="T9" s="36"/>
      <c r="U9" s="36"/>
    </row>
    <row r="10" spans="1:21" ht="16.5" customHeight="1">
      <c r="A10" s="86" t="s">
        <v>29</v>
      </c>
      <c r="B10" s="86"/>
      <c r="C10" s="81">
        <v>100</v>
      </c>
      <c r="E10" s="4" t="s">
        <v>30</v>
      </c>
      <c r="F10" s="82" t="s">
        <v>98</v>
      </c>
      <c r="G10" s="3" t="s">
        <v>32</v>
      </c>
      <c r="H10" s="82" t="s">
        <v>99</v>
      </c>
      <c r="R10" s="27"/>
      <c r="S10" s="16"/>
      <c r="T10" s="36"/>
      <c r="U10" s="36"/>
    </row>
    <row r="11" spans="1:21" ht="66" customHeight="1">
      <c r="A11" s="1" t="s">
        <v>3</v>
      </c>
      <c r="B11" s="1" t="s">
        <v>4</v>
      </c>
      <c r="C11" s="1" t="s">
        <v>0</v>
      </c>
      <c r="D11" s="1" t="s">
        <v>1</v>
      </c>
      <c r="E11" s="1" t="s">
        <v>2</v>
      </c>
      <c r="F11" s="1" t="s">
        <v>5</v>
      </c>
      <c r="G11" s="1" t="s">
        <v>6</v>
      </c>
      <c r="H11" s="1" t="s">
        <v>8</v>
      </c>
      <c r="I11" s="1" t="s">
        <v>12</v>
      </c>
      <c r="J11" s="1" t="s">
        <v>11</v>
      </c>
      <c r="K11" s="2" t="s">
        <v>7</v>
      </c>
      <c r="L11" s="1" t="s">
        <v>13</v>
      </c>
      <c r="M11" s="1" t="s">
        <v>14</v>
      </c>
      <c r="N11" s="1" t="s">
        <v>10</v>
      </c>
      <c r="O11" s="1" t="s">
        <v>9</v>
      </c>
      <c r="P11" s="1" t="s">
        <v>21</v>
      </c>
      <c r="Q11" s="1" t="s">
        <v>15</v>
      </c>
      <c r="R11" s="16"/>
      <c r="S11" s="16"/>
      <c r="T11" s="36"/>
      <c r="U11" s="36"/>
    </row>
    <row r="12" spans="1:21" ht="70.5" customHeight="1">
      <c r="A12" s="47">
        <v>1</v>
      </c>
      <c r="B12" s="28" t="s">
        <v>24</v>
      </c>
      <c r="C12" s="22" t="s">
        <v>57</v>
      </c>
      <c r="D12" s="22" t="s">
        <v>38</v>
      </c>
      <c r="E12" s="22" t="s">
        <v>58</v>
      </c>
      <c r="F12" s="12" t="s">
        <v>40</v>
      </c>
      <c r="G12" s="53">
        <v>40599</v>
      </c>
      <c r="H12" s="12" t="s">
        <v>25</v>
      </c>
      <c r="I12" s="22" t="s">
        <v>41</v>
      </c>
      <c r="J12" s="84" t="s">
        <v>36</v>
      </c>
      <c r="K12" s="84" t="s">
        <v>36</v>
      </c>
      <c r="L12" s="22"/>
      <c r="M12" s="12"/>
      <c r="N12" s="12">
        <v>6</v>
      </c>
      <c r="O12" s="5">
        <v>53</v>
      </c>
      <c r="P12" s="58" t="s">
        <v>32</v>
      </c>
      <c r="Q12" s="22" t="s">
        <v>42</v>
      </c>
      <c r="R12" s="16"/>
      <c r="S12" s="16"/>
      <c r="T12" s="36"/>
      <c r="U12" s="36"/>
    </row>
    <row r="13" spans="1:21" ht="31.35" customHeight="1">
      <c r="A13" s="47">
        <v>2</v>
      </c>
      <c r="B13" s="28" t="s">
        <v>24</v>
      </c>
      <c r="C13" s="6" t="s">
        <v>79</v>
      </c>
      <c r="D13" s="6" t="s">
        <v>61</v>
      </c>
      <c r="E13" s="6" t="s">
        <v>80</v>
      </c>
      <c r="F13" s="7" t="s">
        <v>46</v>
      </c>
      <c r="G13" s="8">
        <v>40255</v>
      </c>
      <c r="H13" s="12" t="s">
        <v>25</v>
      </c>
      <c r="I13" s="6" t="s">
        <v>41</v>
      </c>
      <c r="J13" s="84" t="s">
        <v>36</v>
      </c>
      <c r="K13" s="84" t="s">
        <v>36</v>
      </c>
      <c r="L13" s="6"/>
      <c r="M13" s="7"/>
      <c r="N13" s="7">
        <v>6</v>
      </c>
      <c r="O13" s="5">
        <v>47</v>
      </c>
      <c r="P13" s="5" t="s">
        <v>32</v>
      </c>
      <c r="Q13" s="9" t="s">
        <v>42</v>
      </c>
      <c r="R13" s="36"/>
      <c r="S13" s="16"/>
      <c r="T13" s="36"/>
      <c r="U13" s="36"/>
    </row>
    <row r="14" spans="1:21" ht="31.35" customHeight="1">
      <c r="A14" s="47">
        <v>3</v>
      </c>
      <c r="B14" s="28" t="s">
        <v>24</v>
      </c>
      <c r="C14" s="24" t="s">
        <v>81</v>
      </c>
      <c r="D14" s="24" t="s">
        <v>82</v>
      </c>
      <c r="E14" s="24" t="s">
        <v>83</v>
      </c>
      <c r="F14" s="12" t="s">
        <v>40</v>
      </c>
      <c r="G14" s="18">
        <v>40469</v>
      </c>
      <c r="H14" s="12" t="s">
        <v>25</v>
      </c>
      <c r="I14" s="22" t="s">
        <v>41</v>
      </c>
      <c r="J14" s="84" t="s">
        <v>36</v>
      </c>
      <c r="K14" s="84" t="s">
        <v>36</v>
      </c>
      <c r="L14" s="11"/>
      <c r="M14" s="5"/>
      <c r="N14" s="5">
        <v>6</v>
      </c>
      <c r="O14" s="5">
        <v>42</v>
      </c>
      <c r="P14" s="5" t="s">
        <v>68</v>
      </c>
      <c r="Q14" s="22" t="s">
        <v>42</v>
      </c>
      <c r="R14" s="16"/>
      <c r="S14" s="16"/>
      <c r="T14" s="36"/>
      <c r="U14" s="36"/>
    </row>
    <row r="15" spans="1:21" ht="31.35" customHeight="1">
      <c r="A15" s="47">
        <v>4</v>
      </c>
      <c r="B15" s="28" t="s">
        <v>24</v>
      </c>
      <c r="C15" s="24" t="s">
        <v>84</v>
      </c>
      <c r="D15" s="24" t="s">
        <v>85</v>
      </c>
      <c r="E15" s="24" t="s">
        <v>86</v>
      </c>
      <c r="F15" s="7" t="s">
        <v>40</v>
      </c>
      <c r="G15" s="18">
        <v>40336</v>
      </c>
      <c r="H15" s="12" t="s">
        <v>25</v>
      </c>
      <c r="I15" s="22" t="s">
        <v>41</v>
      </c>
      <c r="J15" s="84" t="s">
        <v>36</v>
      </c>
      <c r="K15" s="84" t="s">
        <v>36</v>
      </c>
      <c r="L15" s="11"/>
      <c r="M15" s="5"/>
      <c r="N15" s="5">
        <v>6</v>
      </c>
      <c r="O15" s="5">
        <v>39</v>
      </c>
      <c r="P15" s="5" t="s">
        <v>47</v>
      </c>
      <c r="Q15" s="22" t="s">
        <v>42</v>
      </c>
      <c r="R15" s="38"/>
      <c r="S15" s="16"/>
      <c r="T15" s="36"/>
      <c r="U15" s="36"/>
    </row>
    <row r="16" spans="1:21" ht="31.35" customHeight="1">
      <c r="A16" s="47">
        <v>5</v>
      </c>
      <c r="B16" s="28" t="s">
        <v>24</v>
      </c>
      <c r="C16" s="24" t="s">
        <v>87</v>
      </c>
      <c r="D16" s="24" t="s">
        <v>88</v>
      </c>
      <c r="E16" s="24" t="s">
        <v>89</v>
      </c>
      <c r="F16" s="14" t="s">
        <v>40</v>
      </c>
      <c r="G16" s="18">
        <v>40481</v>
      </c>
      <c r="H16" s="12" t="s">
        <v>25</v>
      </c>
      <c r="I16" s="22" t="s">
        <v>41</v>
      </c>
      <c r="J16" s="84" t="s">
        <v>36</v>
      </c>
      <c r="K16" s="84" t="s">
        <v>36</v>
      </c>
      <c r="L16" s="11"/>
      <c r="M16" s="5"/>
      <c r="N16" s="5">
        <v>6</v>
      </c>
      <c r="O16" s="5">
        <v>39</v>
      </c>
      <c r="P16" s="5" t="s">
        <v>47</v>
      </c>
      <c r="Q16" s="22" t="s">
        <v>42</v>
      </c>
      <c r="R16" s="37"/>
      <c r="S16" s="16"/>
      <c r="T16" s="36"/>
      <c r="U16" s="36"/>
    </row>
    <row r="17" spans="1:21" ht="31.35" customHeight="1">
      <c r="A17" s="47">
        <v>6</v>
      </c>
      <c r="B17" s="28" t="s">
        <v>24</v>
      </c>
      <c r="C17" s="21" t="s">
        <v>90</v>
      </c>
      <c r="D17" s="9" t="s">
        <v>91</v>
      </c>
      <c r="E17" s="9" t="s">
        <v>74</v>
      </c>
      <c r="F17" s="5" t="s">
        <v>46</v>
      </c>
      <c r="G17" s="14">
        <v>40582</v>
      </c>
      <c r="H17" s="12" t="s">
        <v>25</v>
      </c>
      <c r="I17" s="22" t="s">
        <v>41</v>
      </c>
      <c r="J17" s="84" t="s">
        <v>36</v>
      </c>
      <c r="K17" s="84" t="s">
        <v>36</v>
      </c>
      <c r="L17" s="9"/>
      <c r="M17" s="5"/>
      <c r="N17" s="5">
        <v>6</v>
      </c>
      <c r="O17" s="58">
        <v>37</v>
      </c>
      <c r="P17" s="5" t="s">
        <v>47</v>
      </c>
      <c r="Q17" s="22" t="s">
        <v>42</v>
      </c>
      <c r="R17" s="38"/>
      <c r="S17" s="16"/>
      <c r="T17" s="36"/>
      <c r="U17" s="36"/>
    </row>
    <row r="18" spans="1:21" ht="31.35" customHeight="1">
      <c r="A18" s="47">
        <v>7</v>
      </c>
      <c r="B18" s="28" t="s">
        <v>24</v>
      </c>
      <c r="C18" s="24" t="s">
        <v>92</v>
      </c>
      <c r="D18" s="22" t="s">
        <v>93</v>
      </c>
      <c r="E18" s="22" t="s">
        <v>94</v>
      </c>
      <c r="F18" s="14" t="s">
        <v>40</v>
      </c>
      <c r="G18" s="14">
        <v>40133</v>
      </c>
      <c r="H18" s="12" t="s">
        <v>25</v>
      </c>
      <c r="I18" s="32" t="s">
        <v>41</v>
      </c>
      <c r="J18" s="84" t="s">
        <v>36</v>
      </c>
      <c r="K18" s="84" t="s">
        <v>36</v>
      </c>
      <c r="L18" s="32"/>
      <c r="M18" s="20"/>
      <c r="N18" s="12">
        <v>6</v>
      </c>
      <c r="O18" s="7">
        <v>35</v>
      </c>
      <c r="P18" s="5" t="s">
        <v>47</v>
      </c>
      <c r="Q18" s="22" t="s">
        <v>42</v>
      </c>
      <c r="R18" s="38"/>
      <c r="S18" s="16"/>
      <c r="T18" s="36"/>
      <c r="U18" s="36"/>
    </row>
    <row r="19" spans="1:21" ht="31.35" customHeight="1">
      <c r="A19" s="47">
        <v>8</v>
      </c>
      <c r="B19" s="28" t="s">
        <v>24</v>
      </c>
      <c r="C19" s="24" t="s">
        <v>95</v>
      </c>
      <c r="D19" s="22" t="s">
        <v>96</v>
      </c>
      <c r="E19" s="22" t="s">
        <v>97</v>
      </c>
      <c r="F19" s="12" t="s">
        <v>46</v>
      </c>
      <c r="G19" s="50">
        <v>40524</v>
      </c>
      <c r="H19" s="12" t="s">
        <v>25</v>
      </c>
      <c r="I19" s="22" t="s">
        <v>41</v>
      </c>
      <c r="J19" s="84" t="s">
        <v>36</v>
      </c>
      <c r="K19" s="84" t="s">
        <v>36</v>
      </c>
      <c r="L19" s="22"/>
      <c r="M19" s="12"/>
      <c r="N19" s="12">
        <v>6</v>
      </c>
      <c r="O19" s="5">
        <v>32</v>
      </c>
      <c r="P19" s="5" t="s">
        <v>47</v>
      </c>
      <c r="Q19" s="22" t="s">
        <v>42</v>
      </c>
      <c r="R19" s="27"/>
      <c r="S19" s="16"/>
      <c r="T19" s="36"/>
      <c r="U19" s="36"/>
    </row>
    <row r="20" spans="1:21" ht="31.35" customHeight="1">
      <c r="A20" s="47">
        <v>9</v>
      </c>
      <c r="B20" s="28"/>
      <c r="C20" s="25"/>
      <c r="D20" s="23"/>
      <c r="E20" s="22"/>
      <c r="F20" s="14"/>
      <c r="G20" s="14"/>
      <c r="H20" s="15"/>
      <c r="I20" s="9"/>
      <c r="J20" s="74"/>
      <c r="K20" s="74"/>
      <c r="L20" s="34"/>
      <c r="M20" s="12"/>
      <c r="N20" s="12"/>
      <c r="O20" s="60"/>
      <c r="P20" s="5"/>
      <c r="Q20" s="22"/>
      <c r="R20" s="36"/>
      <c r="S20" s="16"/>
      <c r="T20" s="36"/>
      <c r="U20" s="36"/>
    </row>
    <row r="21" spans="1:21" ht="31.35" customHeight="1">
      <c r="A21" s="47">
        <v>10</v>
      </c>
      <c r="B21" s="13"/>
      <c r="C21" s="21"/>
      <c r="D21" s="9"/>
      <c r="E21" s="9"/>
      <c r="F21" s="5"/>
      <c r="G21" s="5"/>
      <c r="H21" s="7"/>
      <c r="I21" s="6"/>
      <c r="J21" s="73"/>
      <c r="K21" s="73"/>
      <c r="L21" s="11"/>
      <c r="M21" s="5"/>
      <c r="N21" s="5"/>
      <c r="O21" s="5"/>
      <c r="P21" s="5"/>
      <c r="Q21" s="9"/>
      <c r="R21" s="16"/>
      <c r="S21" s="16"/>
      <c r="T21" s="36"/>
      <c r="U21" s="36"/>
    </row>
    <row r="22" spans="1:21" ht="31.35" customHeight="1">
      <c r="A22" s="47">
        <v>11</v>
      </c>
      <c r="B22" s="13"/>
      <c r="C22" s="21"/>
      <c r="D22" s="9"/>
      <c r="E22" s="9"/>
      <c r="F22" s="5"/>
      <c r="G22" s="10"/>
      <c r="H22" s="7"/>
      <c r="I22" s="6"/>
      <c r="J22" s="73"/>
      <c r="K22" s="73"/>
      <c r="L22" s="9"/>
      <c r="M22" s="5"/>
      <c r="N22" s="7"/>
      <c r="O22" s="5"/>
      <c r="P22" s="5"/>
      <c r="Q22" s="9"/>
      <c r="R22" s="37"/>
      <c r="S22" s="16"/>
      <c r="T22" s="36"/>
      <c r="U22" s="36"/>
    </row>
    <row r="23" spans="1:21" ht="31.35" customHeight="1">
      <c r="A23" s="47">
        <v>12</v>
      </c>
      <c r="B23" s="28"/>
      <c r="C23" s="25"/>
      <c r="D23" s="23"/>
      <c r="E23" s="23"/>
      <c r="F23" s="12"/>
      <c r="G23" s="14"/>
      <c r="H23" s="12"/>
      <c r="I23" s="22"/>
      <c r="J23" s="73"/>
      <c r="K23" s="73"/>
      <c r="L23" s="11"/>
      <c r="M23" s="5"/>
      <c r="N23" s="5"/>
      <c r="O23" s="60"/>
      <c r="P23" s="5"/>
      <c r="Q23" s="22"/>
      <c r="R23" s="16"/>
      <c r="S23" s="16"/>
      <c r="T23" s="36"/>
      <c r="U23" s="36"/>
    </row>
    <row r="24" spans="1:21" s="67" customFormat="1" ht="31.35" customHeight="1">
      <c r="A24" s="58">
        <v>13</v>
      </c>
      <c r="B24" s="61"/>
      <c r="C24" s="62"/>
      <c r="D24" s="63"/>
      <c r="E24" s="63"/>
      <c r="F24" s="7"/>
      <c r="G24" s="64"/>
      <c r="H24" s="60"/>
      <c r="I24" s="59"/>
      <c r="J24" s="75"/>
      <c r="K24" s="76"/>
      <c r="L24" s="9"/>
      <c r="M24" s="5"/>
      <c r="N24" s="5"/>
      <c r="O24" s="5"/>
      <c r="P24" s="5"/>
      <c r="Q24" s="63"/>
      <c r="R24" s="65"/>
      <c r="S24" s="66"/>
      <c r="T24" s="65"/>
      <c r="U24" s="65"/>
    </row>
    <row r="25" spans="1:21" ht="31.35" customHeight="1">
      <c r="A25" s="47">
        <v>14</v>
      </c>
      <c r="B25" s="28"/>
      <c r="C25" s="24"/>
      <c r="D25" s="22"/>
      <c r="E25" s="22"/>
      <c r="F25" s="12"/>
      <c r="G25" s="50"/>
      <c r="H25" s="12"/>
      <c r="I25" s="22"/>
      <c r="J25" s="74"/>
      <c r="K25" s="74"/>
      <c r="L25" s="22"/>
      <c r="M25" s="12"/>
      <c r="N25" s="12"/>
      <c r="O25" s="12"/>
      <c r="P25" s="12"/>
      <c r="Q25" s="22"/>
      <c r="R25" s="16"/>
      <c r="S25" s="16"/>
      <c r="T25" s="36"/>
      <c r="U25" s="36"/>
    </row>
    <row r="26" spans="1:21" ht="31.35" customHeight="1">
      <c r="A26" s="47">
        <v>15</v>
      </c>
      <c r="B26" s="28"/>
      <c r="C26" s="24"/>
      <c r="D26" s="22"/>
      <c r="E26" s="22"/>
      <c r="F26" s="5"/>
      <c r="G26" s="10"/>
      <c r="H26" s="12"/>
      <c r="I26" s="22"/>
      <c r="J26" s="73"/>
      <c r="K26" s="73"/>
      <c r="L26" s="44"/>
      <c r="M26" s="12"/>
      <c r="N26" s="12"/>
      <c r="O26" s="12"/>
      <c r="P26" s="12"/>
      <c r="Q26" s="22"/>
      <c r="R26" s="16"/>
      <c r="S26" s="16"/>
      <c r="T26" s="36"/>
      <c r="U26" s="36"/>
    </row>
    <row r="27" spans="1:21" ht="31.35" customHeight="1">
      <c r="A27" s="47">
        <v>16</v>
      </c>
      <c r="B27" s="28"/>
      <c r="C27" s="25"/>
      <c r="D27" s="23"/>
      <c r="E27" s="23"/>
      <c r="F27" s="14"/>
      <c r="G27" s="19"/>
      <c r="H27" s="12"/>
      <c r="I27" s="22"/>
      <c r="J27" s="73"/>
      <c r="K27" s="73"/>
      <c r="L27" s="41"/>
      <c r="M27" s="12"/>
      <c r="N27" s="12"/>
      <c r="O27" s="15"/>
      <c r="P27" s="12"/>
      <c r="Q27" s="23"/>
      <c r="R27" s="38"/>
      <c r="S27" s="16"/>
      <c r="T27" s="36"/>
      <c r="U27" s="36"/>
    </row>
    <row r="28" spans="1:21" ht="31.35" customHeight="1">
      <c r="A28" s="47">
        <v>17</v>
      </c>
      <c r="B28" s="28"/>
      <c r="C28" s="21"/>
      <c r="D28" s="56"/>
      <c r="E28" s="9"/>
      <c r="F28" s="5"/>
      <c r="G28" s="14"/>
      <c r="H28" s="12"/>
      <c r="I28" s="22"/>
      <c r="J28" s="73"/>
      <c r="K28" s="73"/>
      <c r="L28" s="48"/>
      <c r="M28" s="5"/>
      <c r="N28" s="5"/>
      <c r="O28" s="12"/>
      <c r="P28" s="12"/>
      <c r="Q28" s="22"/>
      <c r="R28" s="38"/>
      <c r="S28" s="16"/>
      <c r="T28" s="38"/>
      <c r="U28" s="38"/>
    </row>
    <row r="29" spans="1:21" ht="31.35" customHeight="1">
      <c r="A29" s="47">
        <v>18</v>
      </c>
      <c r="B29" s="46"/>
      <c r="C29" s="31"/>
      <c r="D29" s="32"/>
      <c r="E29" s="32"/>
      <c r="F29" s="20"/>
      <c r="G29" s="29"/>
      <c r="H29" s="20"/>
      <c r="I29" s="32"/>
      <c r="J29" s="77"/>
      <c r="K29" s="77"/>
      <c r="L29" s="32"/>
      <c r="M29" s="20"/>
      <c r="N29" s="20"/>
      <c r="O29" s="43"/>
      <c r="P29" s="12"/>
      <c r="Q29" s="32"/>
      <c r="R29" s="36"/>
      <c r="S29" s="16"/>
      <c r="T29" s="38"/>
      <c r="U29" s="38"/>
    </row>
    <row r="30" spans="1:21" ht="31.35" customHeight="1">
      <c r="A30" s="47">
        <v>19</v>
      </c>
      <c r="B30" s="28"/>
      <c r="C30" s="24"/>
      <c r="D30" s="22"/>
      <c r="E30" s="22"/>
      <c r="F30" s="14"/>
      <c r="G30" s="19"/>
      <c r="H30" s="12"/>
      <c r="I30" s="22"/>
      <c r="J30" s="73"/>
      <c r="K30" s="73"/>
      <c r="L30" s="41"/>
      <c r="M30" s="12"/>
      <c r="N30" s="12"/>
      <c r="O30" s="15"/>
      <c r="P30" s="12"/>
      <c r="Q30" s="23"/>
      <c r="R30" s="36"/>
      <c r="S30" s="16"/>
      <c r="T30" s="38"/>
      <c r="U30" s="38"/>
    </row>
    <row r="31" spans="1:21" ht="31.35" customHeight="1">
      <c r="A31" s="47">
        <v>20</v>
      </c>
      <c r="B31" s="30"/>
      <c r="C31" s="57"/>
      <c r="D31" s="33"/>
      <c r="E31" s="33"/>
      <c r="F31" s="12"/>
      <c r="G31" s="19"/>
      <c r="H31" s="15"/>
      <c r="I31" s="23"/>
      <c r="J31" s="78"/>
      <c r="K31" s="78"/>
      <c r="L31" s="35"/>
      <c r="M31" s="20"/>
      <c r="N31" s="20"/>
      <c r="O31" s="15"/>
      <c r="P31" s="12"/>
      <c r="Q31" s="33"/>
      <c r="R31" s="16"/>
      <c r="S31" s="39"/>
      <c r="T31" s="40"/>
      <c r="U31" s="40"/>
    </row>
    <row r="32" spans="1:21" ht="31.35" customHeight="1">
      <c r="A32" s="47">
        <v>21</v>
      </c>
      <c r="B32" s="45"/>
      <c r="C32" s="24"/>
      <c r="D32" s="24"/>
      <c r="E32" s="24"/>
      <c r="F32" s="7"/>
      <c r="G32" s="18"/>
      <c r="H32" s="17"/>
      <c r="I32" s="9"/>
      <c r="J32" s="79"/>
      <c r="K32" s="79"/>
      <c r="L32" s="24"/>
      <c r="M32" s="17"/>
      <c r="N32" s="17"/>
      <c r="O32" s="17"/>
      <c r="P32" s="12"/>
      <c r="Q32" s="24"/>
      <c r="R32" s="36"/>
      <c r="S32" s="16"/>
      <c r="T32" s="38"/>
      <c r="U32" s="38"/>
    </row>
    <row r="33" spans="1:21" ht="31.35" customHeight="1">
      <c r="A33" s="47">
        <v>22</v>
      </c>
      <c r="B33" s="45"/>
      <c r="C33" s="22"/>
      <c r="D33" s="22"/>
      <c r="E33" s="22"/>
      <c r="F33" s="14"/>
      <c r="G33" s="14"/>
      <c r="H33" s="26"/>
      <c r="I33" s="22"/>
      <c r="J33" s="80"/>
      <c r="K33" s="80"/>
      <c r="L33" s="41"/>
      <c r="M33" s="12"/>
      <c r="N33" s="12"/>
      <c r="O33" s="12"/>
      <c r="P33" s="12"/>
      <c r="Q33" s="23"/>
      <c r="R33" s="36"/>
      <c r="S33" s="16"/>
      <c r="T33" s="38"/>
      <c r="U33" s="38"/>
    </row>
    <row r="34" spans="1:21" ht="31.35" customHeight="1">
      <c r="A34" s="47">
        <v>23</v>
      </c>
      <c r="B34" s="30"/>
      <c r="C34" s="22"/>
      <c r="D34" s="33"/>
      <c r="E34" s="33"/>
      <c r="F34" s="5"/>
      <c r="G34" s="54"/>
      <c r="H34" s="15"/>
      <c r="I34" s="23"/>
      <c r="J34" s="74"/>
      <c r="K34" s="74"/>
      <c r="L34" s="35"/>
      <c r="M34" s="20"/>
      <c r="N34" s="5"/>
      <c r="O34" s="12"/>
      <c r="P34" s="12"/>
      <c r="Q34" s="33"/>
      <c r="R34" s="27"/>
      <c r="S34" s="16"/>
      <c r="T34" s="38"/>
      <c r="U34" s="38"/>
    </row>
    <row r="35" spans="1:21" ht="31.35" customHeight="1">
      <c r="A35" s="47">
        <v>24</v>
      </c>
      <c r="B35" s="28"/>
      <c r="C35" s="22"/>
      <c r="D35" s="22"/>
      <c r="E35" s="22"/>
      <c r="F35" s="14"/>
      <c r="G35" s="14"/>
      <c r="H35" s="12"/>
      <c r="I35" s="22"/>
      <c r="J35" s="74"/>
      <c r="K35" s="74"/>
      <c r="L35" s="42"/>
      <c r="M35" s="12"/>
      <c r="N35" s="12"/>
      <c r="O35" s="12"/>
      <c r="P35" s="12"/>
      <c r="Q35" s="22"/>
      <c r="R35" s="36"/>
      <c r="S35" s="16"/>
      <c r="T35" s="38"/>
      <c r="U35" s="38"/>
    </row>
    <row r="36" spans="1:21" ht="31.35" customHeight="1">
      <c r="A36" s="47">
        <v>25</v>
      </c>
      <c r="B36" s="46"/>
      <c r="C36" s="32"/>
      <c r="D36" s="32"/>
      <c r="E36" s="32"/>
      <c r="F36" s="5"/>
      <c r="G36" s="29"/>
      <c r="H36" s="20"/>
      <c r="I36" s="32"/>
      <c r="J36" s="77"/>
      <c r="K36" s="77"/>
      <c r="L36" s="32"/>
      <c r="M36" s="20"/>
      <c r="N36" s="20"/>
      <c r="O36" s="43"/>
      <c r="P36" s="12"/>
      <c r="Q36" s="32"/>
    </row>
    <row r="37" spans="1:21" ht="31.35" customHeight="1">
      <c r="A37" s="47">
        <v>26</v>
      </c>
      <c r="B37" s="45"/>
      <c r="C37" s="22"/>
      <c r="D37" s="22"/>
      <c r="E37" s="22"/>
      <c r="F37" s="14"/>
      <c r="G37" s="12"/>
      <c r="H37" s="26"/>
      <c r="I37" s="22"/>
      <c r="J37" s="79"/>
      <c r="K37" s="79"/>
      <c r="L37" s="42"/>
      <c r="M37" s="12"/>
      <c r="N37" s="12"/>
      <c r="O37" s="12"/>
      <c r="P37" s="12"/>
      <c r="Q37" s="22"/>
    </row>
    <row r="38" spans="1:21" ht="31.35" customHeight="1">
      <c r="A38" s="47">
        <v>27</v>
      </c>
      <c r="B38" s="28"/>
      <c r="C38" s="22"/>
      <c r="D38" s="22"/>
      <c r="E38" s="22"/>
      <c r="F38" s="5"/>
      <c r="G38" s="14"/>
      <c r="H38" s="12"/>
      <c r="I38" s="22"/>
      <c r="J38" s="73"/>
      <c r="K38" s="73"/>
      <c r="L38" s="44"/>
      <c r="M38" s="12"/>
      <c r="N38" s="12"/>
      <c r="O38" s="12"/>
      <c r="P38" s="12"/>
      <c r="Q38" s="22"/>
    </row>
    <row r="39" spans="1:21">
      <c r="P39" s="55"/>
    </row>
    <row r="40" spans="1:21">
      <c r="P40" s="55"/>
    </row>
  </sheetData>
  <mergeCells count="8">
    <mergeCell ref="A10:B10"/>
    <mergeCell ref="A9:B9"/>
    <mergeCell ref="D2:O2"/>
    <mergeCell ref="F3:L3"/>
    <mergeCell ref="A5:B5"/>
    <mergeCell ref="A6:B6"/>
    <mergeCell ref="A7:B7"/>
    <mergeCell ref="A8:B8"/>
  </mergeCells>
  <dataValidations count="1">
    <dataValidation allowBlank="1" showInputMessage="1" showErrorMessage="1" sqref="B38 B34:B36 B34:E34 G34:H34 F12 C11:G11 F31 C5:C9 A5:A9 F14 F23 B11:B31" xr:uid="{00000000-0002-0000-0200-000000000000}"/>
  </dataValidations>
  <pageMargins left="0.7" right="0.7" top="0.75" bottom="0.75" header="0.3" footer="0.3"/>
  <pageSetup paperSize="9" scale="4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6A975-D01E-4A81-A53D-6C3293400C17}">
  <sheetPr>
    <pageSetUpPr fitToPage="1"/>
  </sheetPr>
  <dimension ref="A1:U39"/>
  <sheetViews>
    <sheetView zoomScale="83" zoomScaleNormal="83" workbookViewId="0">
      <selection activeCell="A2" sqref="A2:Q16"/>
    </sheetView>
  </sheetViews>
  <sheetFormatPr defaultRowHeight="13.2"/>
  <cols>
    <col min="1" max="1" width="5.5546875" style="4" customWidth="1"/>
    <col min="2" max="2" width="15.6640625" customWidth="1"/>
    <col min="3" max="3" width="14.33203125" style="4" customWidth="1"/>
    <col min="4" max="4" width="13.44140625" style="4" customWidth="1"/>
    <col min="5" max="5" width="18.33203125" style="4" customWidth="1"/>
    <col min="6" max="6" width="10.109375" style="4" bestFit="1" customWidth="1"/>
    <col min="7" max="7" width="13.109375" style="3" customWidth="1"/>
    <col min="8" max="8" width="8.88671875" style="4" customWidth="1"/>
    <col min="9" max="9" width="11.6640625" style="3" customWidth="1"/>
    <col min="10" max="10" width="20.33203125" style="3" customWidth="1"/>
    <col min="11" max="11" width="11.88671875" style="3" customWidth="1"/>
    <col min="12" max="12" width="13.44140625" style="3" customWidth="1"/>
    <col min="13" max="13" width="15.33203125" style="3" customWidth="1"/>
    <col min="14" max="15" width="8.88671875" style="4" customWidth="1"/>
    <col min="16" max="16" width="12.33203125" style="4" customWidth="1"/>
    <col min="17" max="17" width="38.109375" style="3" customWidth="1"/>
    <col min="257" max="257" width="5.5546875" customWidth="1"/>
    <col min="258" max="258" width="15.6640625" customWidth="1"/>
    <col min="259" max="259" width="14.33203125" customWidth="1"/>
    <col min="260" max="260" width="13.44140625" customWidth="1"/>
    <col min="261" max="261" width="18.33203125" customWidth="1"/>
    <col min="262" max="262" width="10.109375" bestFit="1" customWidth="1"/>
    <col min="263" max="263" width="13.109375" customWidth="1"/>
    <col min="265" max="265" width="11.6640625" customWidth="1"/>
    <col min="266" max="266" width="20.33203125" customWidth="1"/>
    <col min="267" max="267" width="11.88671875" customWidth="1"/>
    <col min="268" max="268" width="13.44140625" customWidth="1"/>
    <col min="269" max="269" width="15.33203125" customWidth="1"/>
    <col min="272" max="272" width="12.33203125" customWidth="1"/>
    <col min="273" max="273" width="38.109375" customWidth="1"/>
    <col min="513" max="513" width="5.5546875" customWidth="1"/>
    <col min="514" max="514" width="15.6640625" customWidth="1"/>
    <col min="515" max="515" width="14.33203125" customWidth="1"/>
    <col min="516" max="516" width="13.44140625" customWidth="1"/>
    <col min="517" max="517" width="18.33203125" customWidth="1"/>
    <col min="518" max="518" width="10.109375" bestFit="1" customWidth="1"/>
    <col min="519" max="519" width="13.109375" customWidth="1"/>
    <col min="521" max="521" width="11.6640625" customWidth="1"/>
    <col min="522" max="522" width="20.33203125" customWidth="1"/>
    <col min="523" max="523" width="11.88671875" customWidth="1"/>
    <col min="524" max="524" width="13.44140625" customWidth="1"/>
    <col min="525" max="525" width="15.33203125" customWidth="1"/>
    <col min="528" max="528" width="12.33203125" customWidth="1"/>
    <col min="529" max="529" width="38.109375" customWidth="1"/>
    <col min="769" max="769" width="5.5546875" customWidth="1"/>
    <col min="770" max="770" width="15.6640625" customWidth="1"/>
    <col min="771" max="771" width="14.33203125" customWidth="1"/>
    <col min="772" max="772" width="13.44140625" customWidth="1"/>
    <col min="773" max="773" width="18.33203125" customWidth="1"/>
    <col min="774" max="774" width="10.109375" bestFit="1" customWidth="1"/>
    <col min="775" max="775" width="13.109375" customWidth="1"/>
    <col min="777" max="777" width="11.6640625" customWidth="1"/>
    <col min="778" max="778" width="20.33203125" customWidth="1"/>
    <col min="779" max="779" width="11.88671875" customWidth="1"/>
    <col min="780" max="780" width="13.44140625" customWidth="1"/>
    <col min="781" max="781" width="15.33203125" customWidth="1"/>
    <col min="784" max="784" width="12.33203125" customWidth="1"/>
    <col min="785" max="785" width="38.109375" customWidth="1"/>
    <col min="1025" max="1025" width="5.5546875" customWidth="1"/>
    <col min="1026" max="1026" width="15.6640625" customWidth="1"/>
    <col min="1027" max="1027" width="14.33203125" customWidth="1"/>
    <col min="1028" max="1028" width="13.44140625" customWidth="1"/>
    <col min="1029" max="1029" width="18.33203125" customWidth="1"/>
    <col min="1030" max="1030" width="10.109375" bestFit="1" customWidth="1"/>
    <col min="1031" max="1031" width="13.109375" customWidth="1"/>
    <col min="1033" max="1033" width="11.6640625" customWidth="1"/>
    <col min="1034" max="1034" width="20.33203125" customWidth="1"/>
    <col min="1035" max="1035" width="11.88671875" customWidth="1"/>
    <col min="1036" max="1036" width="13.44140625" customWidth="1"/>
    <col min="1037" max="1037" width="15.33203125" customWidth="1"/>
    <col min="1040" max="1040" width="12.33203125" customWidth="1"/>
    <col min="1041" max="1041" width="38.109375" customWidth="1"/>
    <col min="1281" max="1281" width="5.5546875" customWidth="1"/>
    <col min="1282" max="1282" width="15.6640625" customWidth="1"/>
    <col min="1283" max="1283" width="14.33203125" customWidth="1"/>
    <col min="1284" max="1284" width="13.44140625" customWidth="1"/>
    <col min="1285" max="1285" width="18.33203125" customWidth="1"/>
    <col min="1286" max="1286" width="10.109375" bestFit="1" customWidth="1"/>
    <col min="1287" max="1287" width="13.109375" customWidth="1"/>
    <col min="1289" max="1289" width="11.6640625" customWidth="1"/>
    <col min="1290" max="1290" width="20.33203125" customWidth="1"/>
    <col min="1291" max="1291" width="11.88671875" customWidth="1"/>
    <col min="1292" max="1292" width="13.44140625" customWidth="1"/>
    <col min="1293" max="1293" width="15.33203125" customWidth="1"/>
    <col min="1296" max="1296" width="12.33203125" customWidth="1"/>
    <col min="1297" max="1297" width="38.109375" customWidth="1"/>
    <col min="1537" max="1537" width="5.5546875" customWidth="1"/>
    <col min="1538" max="1538" width="15.6640625" customWidth="1"/>
    <col min="1539" max="1539" width="14.33203125" customWidth="1"/>
    <col min="1540" max="1540" width="13.44140625" customWidth="1"/>
    <col min="1541" max="1541" width="18.33203125" customWidth="1"/>
    <col min="1542" max="1542" width="10.109375" bestFit="1" customWidth="1"/>
    <col min="1543" max="1543" width="13.109375" customWidth="1"/>
    <col min="1545" max="1545" width="11.6640625" customWidth="1"/>
    <col min="1546" max="1546" width="20.33203125" customWidth="1"/>
    <col min="1547" max="1547" width="11.88671875" customWidth="1"/>
    <col min="1548" max="1548" width="13.44140625" customWidth="1"/>
    <col min="1549" max="1549" width="15.33203125" customWidth="1"/>
    <col min="1552" max="1552" width="12.33203125" customWidth="1"/>
    <col min="1553" max="1553" width="38.109375" customWidth="1"/>
    <col min="1793" max="1793" width="5.5546875" customWidth="1"/>
    <col min="1794" max="1794" width="15.6640625" customWidth="1"/>
    <col min="1795" max="1795" width="14.33203125" customWidth="1"/>
    <col min="1796" max="1796" width="13.44140625" customWidth="1"/>
    <col min="1797" max="1797" width="18.33203125" customWidth="1"/>
    <col min="1798" max="1798" width="10.109375" bestFit="1" customWidth="1"/>
    <col min="1799" max="1799" width="13.109375" customWidth="1"/>
    <col min="1801" max="1801" width="11.6640625" customWidth="1"/>
    <col min="1802" max="1802" width="20.33203125" customWidth="1"/>
    <col min="1803" max="1803" width="11.88671875" customWidth="1"/>
    <col min="1804" max="1804" width="13.44140625" customWidth="1"/>
    <col min="1805" max="1805" width="15.33203125" customWidth="1"/>
    <col min="1808" max="1808" width="12.33203125" customWidth="1"/>
    <col min="1809" max="1809" width="38.109375" customWidth="1"/>
    <col min="2049" max="2049" width="5.5546875" customWidth="1"/>
    <col min="2050" max="2050" width="15.6640625" customWidth="1"/>
    <col min="2051" max="2051" width="14.33203125" customWidth="1"/>
    <col min="2052" max="2052" width="13.44140625" customWidth="1"/>
    <col min="2053" max="2053" width="18.33203125" customWidth="1"/>
    <col min="2054" max="2054" width="10.109375" bestFit="1" customWidth="1"/>
    <col min="2055" max="2055" width="13.109375" customWidth="1"/>
    <col min="2057" max="2057" width="11.6640625" customWidth="1"/>
    <col min="2058" max="2058" width="20.33203125" customWidth="1"/>
    <col min="2059" max="2059" width="11.88671875" customWidth="1"/>
    <col min="2060" max="2060" width="13.44140625" customWidth="1"/>
    <col min="2061" max="2061" width="15.33203125" customWidth="1"/>
    <col min="2064" max="2064" width="12.33203125" customWidth="1"/>
    <col min="2065" max="2065" width="38.109375" customWidth="1"/>
    <col min="2305" max="2305" width="5.5546875" customWidth="1"/>
    <col min="2306" max="2306" width="15.6640625" customWidth="1"/>
    <col min="2307" max="2307" width="14.33203125" customWidth="1"/>
    <col min="2308" max="2308" width="13.44140625" customWidth="1"/>
    <col min="2309" max="2309" width="18.33203125" customWidth="1"/>
    <col min="2310" max="2310" width="10.109375" bestFit="1" customWidth="1"/>
    <col min="2311" max="2311" width="13.109375" customWidth="1"/>
    <col min="2313" max="2313" width="11.6640625" customWidth="1"/>
    <col min="2314" max="2314" width="20.33203125" customWidth="1"/>
    <col min="2315" max="2315" width="11.88671875" customWidth="1"/>
    <col min="2316" max="2316" width="13.44140625" customWidth="1"/>
    <col min="2317" max="2317" width="15.33203125" customWidth="1"/>
    <col min="2320" max="2320" width="12.33203125" customWidth="1"/>
    <col min="2321" max="2321" width="38.109375" customWidth="1"/>
    <col min="2561" max="2561" width="5.5546875" customWidth="1"/>
    <col min="2562" max="2562" width="15.6640625" customWidth="1"/>
    <col min="2563" max="2563" width="14.33203125" customWidth="1"/>
    <col min="2564" max="2564" width="13.44140625" customWidth="1"/>
    <col min="2565" max="2565" width="18.33203125" customWidth="1"/>
    <col min="2566" max="2566" width="10.109375" bestFit="1" customWidth="1"/>
    <col min="2567" max="2567" width="13.109375" customWidth="1"/>
    <col min="2569" max="2569" width="11.6640625" customWidth="1"/>
    <col min="2570" max="2570" width="20.33203125" customWidth="1"/>
    <col min="2571" max="2571" width="11.88671875" customWidth="1"/>
    <col min="2572" max="2572" width="13.44140625" customWidth="1"/>
    <col min="2573" max="2573" width="15.33203125" customWidth="1"/>
    <col min="2576" max="2576" width="12.33203125" customWidth="1"/>
    <col min="2577" max="2577" width="38.109375" customWidth="1"/>
    <col min="2817" max="2817" width="5.5546875" customWidth="1"/>
    <col min="2818" max="2818" width="15.6640625" customWidth="1"/>
    <col min="2819" max="2819" width="14.33203125" customWidth="1"/>
    <col min="2820" max="2820" width="13.44140625" customWidth="1"/>
    <col min="2821" max="2821" width="18.33203125" customWidth="1"/>
    <col min="2822" max="2822" width="10.109375" bestFit="1" customWidth="1"/>
    <col min="2823" max="2823" width="13.109375" customWidth="1"/>
    <col min="2825" max="2825" width="11.6640625" customWidth="1"/>
    <col min="2826" max="2826" width="20.33203125" customWidth="1"/>
    <col min="2827" max="2827" width="11.88671875" customWidth="1"/>
    <col min="2828" max="2828" width="13.44140625" customWidth="1"/>
    <col min="2829" max="2829" width="15.33203125" customWidth="1"/>
    <col min="2832" max="2832" width="12.33203125" customWidth="1"/>
    <col min="2833" max="2833" width="38.109375" customWidth="1"/>
    <col min="3073" max="3073" width="5.5546875" customWidth="1"/>
    <col min="3074" max="3074" width="15.6640625" customWidth="1"/>
    <col min="3075" max="3075" width="14.33203125" customWidth="1"/>
    <col min="3076" max="3076" width="13.44140625" customWidth="1"/>
    <col min="3077" max="3077" width="18.33203125" customWidth="1"/>
    <col min="3078" max="3078" width="10.109375" bestFit="1" customWidth="1"/>
    <col min="3079" max="3079" width="13.109375" customWidth="1"/>
    <col min="3081" max="3081" width="11.6640625" customWidth="1"/>
    <col min="3082" max="3082" width="20.33203125" customWidth="1"/>
    <col min="3083" max="3083" width="11.88671875" customWidth="1"/>
    <col min="3084" max="3084" width="13.44140625" customWidth="1"/>
    <col min="3085" max="3085" width="15.33203125" customWidth="1"/>
    <col min="3088" max="3088" width="12.33203125" customWidth="1"/>
    <col min="3089" max="3089" width="38.109375" customWidth="1"/>
    <col min="3329" max="3329" width="5.5546875" customWidth="1"/>
    <col min="3330" max="3330" width="15.6640625" customWidth="1"/>
    <col min="3331" max="3331" width="14.33203125" customWidth="1"/>
    <col min="3332" max="3332" width="13.44140625" customWidth="1"/>
    <col min="3333" max="3333" width="18.33203125" customWidth="1"/>
    <col min="3334" max="3334" width="10.109375" bestFit="1" customWidth="1"/>
    <col min="3335" max="3335" width="13.109375" customWidth="1"/>
    <col min="3337" max="3337" width="11.6640625" customWidth="1"/>
    <col min="3338" max="3338" width="20.33203125" customWidth="1"/>
    <col min="3339" max="3339" width="11.88671875" customWidth="1"/>
    <col min="3340" max="3340" width="13.44140625" customWidth="1"/>
    <col min="3341" max="3341" width="15.33203125" customWidth="1"/>
    <col min="3344" max="3344" width="12.33203125" customWidth="1"/>
    <col min="3345" max="3345" width="38.109375" customWidth="1"/>
    <col min="3585" max="3585" width="5.5546875" customWidth="1"/>
    <col min="3586" max="3586" width="15.6640625" customWidth="1"/>
    <col min="3587" max="3587" width="14.33203125" customWidth="1"/>
    <col min="3588" max="3588" width="13.44140625" customWidth="1"/>
    <col min="3589" max="3589" width="18.33203125" customWidth="1"/>
    <col min="3590" max="3590" width="10.109375" bestFit="1" customWidth="1"/>
    <col min="3591" max="3591" width="13.109375" customWidth="1"/>
    <col min="3593" max="3593" width="11.6640625" customWidth="1"/>
    <col min="3594" max="3594" width="20.33203125" customWidth="1"/>
    <col min="3595" max="3595" width="11.88671875" customWidth="1"/>
    <col min="3596" max="3596" width="13.44140625" customWidth="1"/>
    <col min="3597" max="3597" width="15.33203125" customWidth="1"/>
    <col min="3600" max="3600" width="12.33203125" customWidth="1"/>
    <col min="3601" max="3601" width="38.109375" customWidth="1"/>
    <col min="3841" max="3841" width="5.5546875" customWidth="1"/>
    <col min="3842" max="3842" width="15.6640625" customWidth="1"/>
    <col min="3843" max="3843" width="14.33203125" customWidth="1"/>
    <col min="3844" max="3844" width="13.44140625" customWidth="1"/>
    <col min="3845" max="3845" width="18.33203125" customWidth="1"/>
    <col min="3846" max="3846" width="10.109375" bestFit="1" customWidth="1"/>
    <col min="3847" max="3847" width="13.109375" customWidth="1"/>
    <col min="3849" max="3849" width="11.6640625" customWidth="1"/>
    <col min="3850" max="3850" width="20.33203125" customWidth="1"/>
    <col min="3851" max="3851" width="11.88671875" customWidth="1"/>
    <col min="3852" max="3852" width="13.44140625" customWidth="1"/>
    <col min="3853" max="3853" width="15.33203125" customWidth="1"/>
    <col min="3856" max="3856" width="12.33203125" customWidth="1"/>
    <col min="3857" max="3857" width="38.109375" customWidth="1"/>
    <col min="4097" max="4097" width="5.5546875" customWidth="1"/>
    <col min="4098" max="4098" width="15.6640625" customWidth="1"/>
    <col min="4099" max="4099" width="14.33203125" customWidth="1"/>
    <col min="4100" max="4100" width="13.44140625" customWidth="1"/>
    <col min="4101" max="4101" width="18.33203125" customWidth="1"/>
    <col min="4102" max="4102" width="10.109375" bestFit="1" customWidth="1"/>
    <col min="4103" max="4103" width="13.109375" customWidth="1"/>
    <col min="4105" max="4105" width="11.6640625" customWidth="1"/>
    <col min="4106" max="4106" width="20.33203125" customWidth="1"/>
    <col min="4107" max="4107" width="11.88671875" customWidth="1"/>
    <col min="4108" max="4108" width="13.44140625" customWidth="1"/>
    <col min="4109" max="4109" width="15.33203125" customWidth="1"/>
    <col min="4112" max="4112" width="12.33203125" customWidth="1"/>
    <col min="4113" max="4113" width="38.109375" customWidth="1"/>
    <col min="4353" max="4353" width="5.5546875" customWidth="1"/>
    <col min="4354" max="4354" width="15.6640625" customWidth="1"/>
    <col min="4355" max="4355" width="14.33203125" customWidth="1"/>
    <col min="4356" max="4356" width="13.44140625" customWidth="1"/>
    <col min="4357" max="4357" width="18.33203125" customWidth="1"/>
    <col min="4358" max="4358" width="10.109375" bestFit="1" customWidth="1"/>
    <col min="4359" max="4359" width="13.109375" customWidth="1"/>
    <col min="4361" max="4361" width="11.6640625" customWidth="1"/>
    <col min="4362" max="4362" width="20.33203125" customWidth="1"/>
    <col min="4363" max="4363" width="11.88671875" customWidth="1"/>
    <col min="4364" max="4364" width="13.44140625" customWidth="1"/>
    <col min="4365" max="4365" width="15.33203125" customWidth="1"/>
    <col min="4368" max="4368" width="12.33203125" customWidth="1"/>
    <col min="4369" max="4369" width="38.109375" customWidth="1"/>
    <col min="4609" max="4609" width="5.5546875" customWidth="1"/>
    <col min="4610" max="4610" width="15.6640625" customWidth="1"/>
    <col min="4611" max="4611" width="14.33203125" customWidth="1"/>
    <col min="4612" max="4612" width="13.44140625" customWidth="1"/>
    <col min="4613" max="4613" width="18.33203125" customWidth="1"/>
    <col min="4614" max="4614" width="10.109375" bestFit="1" customWidth="1"/>
    <col min="4615" max="4615" width="13.109375" customWidth="1"/>
    <col min="4617" max="4617" width="11.6640625" customWidth="1"/>
    <col min="4618" max="4618" width="20.33203125" customWidth="1"/>
    <col min="4619" max="4619" width="11.88671875" customWidth="1"/>
    <col min="4620" max="4620" width="13.44140625" customWidth="1"/>
    <col min="4621" max="4621" width="15.33203125" customWidth="1"/>
    <col min="4624" max="4624" width="12.33203125" customWidth="1"/>
    <col min="4625" max="4625" width="38.109375" customWidth="1"/>
    <col min="4865" max="4865" width="5.5546875" customWidth="1"/>
    <col min="4866" max="4866" width="15.6640625" customWidth="1"/>
    <col min="4867" max="4867" width="14.33203125" customWidth="1"/>
    <col min="4868" max="4868" width="13.44140625" customWidth="1"/>
    <col min="4869" max="4869" width="18.33203125" customWidth="1"/>
    <col min="4870" max="4870" width="10.109375" bestFit="1" customWidth="1"/>
    <col min="4871" max="4871" width="13.109375" customWidth="1"/>
    <col min="4873" max="4873" width="11.6640625" customWidth="1"/>
    <col min="4874" max="4874" width="20.33203125" customWidth="1"/>
    <col min="4875" max="4875" width="11.88671875" customWidth="1"/>
    <col min="4876" max="4876" width="13.44140625" customWidth="1"/>
    <col min="4877" max="4877" width="15.33203125" customWidth="1"/>
    <col min="4880" max="4880" width="12.33203125" customWidth="1"/>
    <col min="4881" max="4881" width="38.109375" customWidth="1"/>
    <col min="5121" max="5121" width="5.5546875" customWidth="1"/>
    <col min="5122" max="5122" width="15.6640625" customWidth="1"/>
    <col min="5123" max="5123" width="14.33203125" customWidth="1"/>
    <col min="5124" max="5124" width="13.44140625" customWidth="1"/>
    <col min="5125" max="5125" width="18.33203125" customWidth="1"/>
    <col min="5126" max="5126" width="10.109375" bestFit="1" customWidth="1"/>
    <col min="5127" max="5127" width="13.109375" customWidth="1"/>
    <col min="5129" max="5129" width="11.6640625" customWidth="1"/>
    <col min="5130" max="5130" width="20.33203125" customWidth="1"/>
    <col min="5131" max="5131" width="11.88671875" customWidth="1"/>
    <col min="5132" max="5132" width="13.44140625" customWidth="1"/>
    <col min="5133" max="5133" width="15.33203125" customWidth="1"/>
    <col min="5136" max="5136" width="12.33203125" customWidth="1"/>
    <col min="5137" max="5137" width="38.109375" customWidth="1"/>
    <col min="5377" max="5377" width="5.5546875" customWidth="1"/>
    <col min="5378" max="5378" width="15.6640625" customWidth="1"/>
    <col min="5379" max="5379" width="14.33203125" customWidth="1"/>
    <col min="5380" max="5380" width="13.44140625" customWidth="1"/>
    <col min="5381" max="5381" width="18.33203125" customWidth="1"/>
    <col min="5382" max="5382" width="10.109375" bestFit="1" customWidth="1"/>
    <col min="5383" max="5383" width="13.109375" customWidth="1"/>
    <col min="5385" max="5385" width="11.6640625" customWidth="1"/>
    <col min="5386" max="5386" width="20.33203125" customWidth="1"/>
    <col min="5387" max="5387" width="11.88671875" customWidth="1"/>
    <col min="5388" max="5388" width="13.44140625" customWidth="1"/>
    <col min="5389" max="5389" width="15.33203125" customWidth="1"/>
    <col min="5392" max="5392" width="12.33203125" customWidth="1"/>
    <col min="5393" max="5393" width="38.109375" customWidth="1"/>
    <col min="5633" max="5633" width="5.5546875" customWidth="1"/>
    <col min="5634" max="5634" width="15.6640625" customWidth="1"/>
    <col min="5635" max="5635" width="14.33203125" customWidth="1"/>
    <col min="5636" max="5636" width="13.44140625" customWidth="1"/>
    <col min="5637" max="5637" width="18.33203125" customWidth="1"/>
    <col min="5638" max="5638" width="10.109375" bestFit="1" customWidth="1"/>
    <col min="5639" max="5639" width="13.109375" customWidth="1"/>
    <col min="5641" max="5641" width="11.6640625" customWidth="1"/>
    <col min="5642" max="5642" width="20.33203125" customWidth="1"/>
    <col min="5643" max="5643" width="11.88671875" customWidth="1"/>
    <col min="5644" max="5644" width="13.44140625" customWidth="1"/>
    <col min="5645" max="5645" width="15.33203125" customWidth="1"/>
    <col min="5648" max="5648" width="12.33203125" customWidth="1"/>
    <col min="5649" max="5649" width="38.109375" customWidth="1"/>
    <col min="5889" max="5889" width="5.5546875" customWidth="1"/>
    <col min="5890" max="5890" width="15.6640625" customWidth="1"/>
    <col min="5891" max="5891" width="14.33203125" customWidth="1"/>
    <col min="5892" max="5892" width="13.44140625" customWidth="1"/>
    <col min="5893" max="5893" width="18.33203125" customWidth="1"/>
    <col min="5894" max="5894" width="10.109375" bestFit="1" customWidth="1"/>
    <col min="5895" max="5895" width="13.109375" customWidth="1"/>
    <col min="5897" max="5897" width="11.6640625" customWidth="1"/>
    <col min="5898" max="5898" width="20.33203125" customWidth="1"/>
    <col min="5899" max="5899" width="11.88671875" customWidth="1"/>
    <col min="5900" max="5900" width="13.44140625" customWidth="1"/>
    <col min="5901" max="5901" width="15.33203125" customWidth="1"/>
    <col min="5904" max="5904" width="12.33203125" customWidth="1"/>
    <col min="5905" max="5905" width="38.109375" customWidth="1"/>
    <col min="6145" max="6145" width="5.5546875" customWidth="1"/>
    <col min="6146" max="6146" width="15.6640625" customWidth="1"/>
    <col min="6147" max="6147" width="14.33203125" customWidth="1"/>
    <col min="6148" max="6148" width="13.44140625" customWidth="1"/>
    <col min="6149" max="6149" width="18.33203125" customWidth="1"/>
    <col min="6150" max="6150" width="10.109375" bestFit="1" customWidth="1"/>
    <col min="6151" max="6151" width="13.109375" customWidth="1"/>
    <col min="6153" max="6153" width="11.6640625" customWidth="1"/>
    <col min="6154" max="6154" width="20.33203125" customWidth="1"/>
    <col min="6155" max="6155" width="11.88671875" customWidth="1"/>
    <col min="6156" max="6156" width="13.44140625" customWidth="1"/>
    <col min="6157" max="6157" width="15.33203125" customWidth="1"/>
    <col min="6160" max="6160" width="12.33203125" customWidth="1"/>
    <col min="6161" max="6161" width="38.109375" customWidth="1"/>
    <col min="6401" max="6401" width="5.5546875" customWidth="1"/>
    <col min="6402" max="6402" width="15.6640625" customWidth="1"/>
    <col min="6403" max="6403" width="14.33203125" customWidth="1"/>
    <col min="6404" max="6404" width="13.44140625" customWidth="1"/>
    <col min="6405" max="6405" width="18.33203125" customWidth="1"/>
    <col min="6406" max="6406" width="10.109375" bestFit="1" customWidth="1"/>
    <col min="6407" max="6407" width="13.109375" customWidth="1"/>
    <col min="6409" max="6409" width="11.6640625" customWidth="1"/>
    <col min="6410" max="6410" width="20.33203125" customWidth="1"/>
    <col min="6411" max="6411" width="11.88671875" customWidth="1"/>
    <col min="6412" max="6412" width="13.44140625" customWidth="1"/>
    <col min="6413" max="6413" width="15.33203125" customWidth="1"/>
    <col min="6416" max="6416" width="12.33203125" customWidth="1"/>
    <col min="6417" max="6417" width="38.109375" customWidth="1"/>
    <col min="6657" max="6657" width="5.5546875" customWidth="1"/>
    <col min="6658" max="6658" width="15.6640625" customWidth="1"/>
    <col min="6659" max="6659" width="14.33203125" customWidth="1"/>
    <col min="6660" max="6660" width="13.44140625" customWidth="1"/>
    <col min="6661" max="6661" width="18.33203125" customWidth="1"/>
    <col min="6662" max="6662" width="10.109375" bestFit="1" customWidth="1"/>
    <col min="6663" max="6663" width="13.109375" customWidth="1"/>
    <col min="6665" max="6665" width="11.6640625" customWidth="1"/>
    <col min="6666" max="6666" width="20.33203125" customWidth="1"/>
    <col min="6667" max="6667" width="11.88671875" customWidth="1"/>
    <col min="6668" max="6668" width="13.44140625" customWidth="1"/>
    <col min="6669" max="6669" width="15.33203125" customWidth="1"/>
    <col min="6672" max="6672" width="12.33203125" customWidth="1"/>
    <col min="6673" max="6673" width="38.109375" customWidth="1"/>
    <col min="6913" max="6913" width="5.5546875" customWidth="1"/>
    <col min="6914" max="6914" width="15.6640625" customWidth="1"/>
    <col min="6915" max="6915" width="14.33203125" customWidth="1"/>
    <col min="6916" max="6916" width="13.44140625" customWidth="1"/>
    <col min="6917" max="6917" width="18.33203125" customWidth="1"/>
    <col min="6918" max="6918" width="10.109375" bestFit="1" customWidth="1"/>
    <col min="6919" max="6919" width="13.109375" customWidth="1"/>
    <col min="6921" max="6921" width="11.6640625" customWidth="1"/>
    <col min="6922" max="6922" width="20.33203125" customWidth="1"/>
    <col min="6923" max="6923" width="11.88671875" customWidth="1"/>
    <col min="6924" max="6924" width="13.44140625" customWidth="1"/>
    <col min="6925" max="6925" width="15.33203125" customWidth="1"/>
    <col min="6928" max="6928" width="12.33203125" customWidth="1"/>
    <col min="6929" max="6929" width="38.109375" customWidth="1"/>
    <col min="7169" max="7169" width="5.5546875" customWidth="1"/>
    <col min="7170" max="7170" width="15.6640625" customWidth="1"/>
    <col min="7171" max="7171" width="14.33203125" customWidth="1"/>
    <col min="7172" max="7172" width="13.44140625" customWidth="1"/>
    <col min="7173" max="7173" width="18.33203125" customWidth="1"/>
    <col min="7174" max="7174" width="10.109375" bestFit="1" customWidth="1"/>
    <col min="7175" max="7175" width="13.109375" customWidth="1"/>
    <col min="7177" max="7177" width="11.6640625" customWidth="1"/>
    <col min="7178" max="7178" width="20.33203125" customWidth="1"/>
    <col min="7179" max="7179" width="11.88671875" customWidth="1"/>
    <col min="7180" max="7180" width="13.44140625" customWidth="1"/>
    <col min="7181" max="7181" width="15.33203125" customWidth="1"/>
    <col min="7184" max="7184" width="12.33203125" customWidth="1"/>
    <col min="7185" max="7185" width="38.109375" customWidth="1"/>
    <col min="7425" max="7425" width="5.5546875" customWidth="1"/>
    <col min="7426" max="7426" width="15.6640625" customWidth="1"/>
    <col min="7427" max="7427" width="14.33203125" customWidth="1"/>
    <col min="7428" max="7428" width="13.44140625" customWidth="1"/>
    <col min="7429" max="7429" width="18.33203125" customWidth="1"/>
    <col min="7430" max="7430" width="10.109375" bestFit="1" customWidth="1"/>
    <col min="7431" max="7431" width="13.109375" customWidth="1"/>
    <col min="7433" max="7433" width="11.6640625" customWidth="1"/>
    <col min="7434" max="7434" width="20.33203125" customWidth="1"/>
    <col min="7435" max="7435" width="11.88671875" customWidth="1"/>
    <col min="7436" max="7436" width="13.44140625" customWidth="1"/>
    <col min="7437" max="7437" width="15.33203125" customWidth="1"/>
    <col min="7440" max="7440" width="12.33203125" customWidth="1"/>
    <col min="7441" max="7441" width="38.109375" customWidth="1"/>
    <col min="7681" max="7681" width="5.5546875" customWidth="1"/>
    <col min="7682" max="7682" width="15.6640625" customWidth="1"/>
    <col min="7683" max="7683" width="14.33203125" customWidth="1"/>
    <col min="7684" max="7684" width="13.44140625" customWidth="1"/>
    <col min="7685" max="7685" width="18.33203125" customWidth="1"/>
    <col min="7686" max="7686" width="10.109375" bestFit="1" customWidth="1"/>
    <col min="7687" max="7687" width="13.109375" customWidth="1"/>
    <col min="7689" max="7689" width="11.6640625" customWidth="1"/>
    <col min="7690" max="7690" width="20.33203125" customWidth="1"/>
    <col min="7691" max="7691" width="11.88671875" customWidth="1"/>
    <col min="7692" max="7692" width="13.44140625" customWidth="1"/>
    <col min="7693" max="7693" width="15.33203125" customWidth="1"/>
    <col min="7696" max="7696" width="12.33203125" customWidth="1"/>
    <col min="7697" max="7697" width="38.109375" customWidth="1"/>
    <col min="7937" max="7937" width="5.5546875" customWidth="1"/>
    <col min="7938" max="7938" width="15.6640625" customWidth="1"/>
    <col min="7939" max="7939" width="14.33203125" customWidth="1"/>
    <col min="7940" max="7940" width="13.44140625" customWidth="1"/>
    <col min="7941" max="7941" width="18.33203125" customWidth="1"/>
    <col min="7942" max="7942" width="10.109375" bestFit="1" customWidth="1"/>
    <col min="7943" max="7943" width="13.109375" customWidth="1"/>
    <col min="7945" max="7945" width="11.6640625" customWidth="1"/>
    <col min="7946" max="7946" width="20.33203125" customWidth="1"/>
    <col min="7947" max="7947" width="11.88671875" customWidth="1"/>
    <col min="7948" max="7948" width="13.44140625" customWidth="1"/>
    <col min="7949" max="7949" width="15.33203125" customWidth="1"/>
    <col min="7952" max="7952" width="12.33203125" customWidth="1"/>
    <col min="7953" max="7953" width="38.109375" customWidth="1"/>
    <col min="8193" max="8193" width="5.5546875" customWidth="1"/>
    <col min="8194" max="8194" width="15.6640625" customWidth="1"/>
    <col min="8195" max="8195" width="14.33203125" customWidth="1"/>
    <col min="8196" max="8196" width="13.44140625" customWidth="1"/>
    <col min="8197" max="8197" width="18.33203125" customWidth="1"/>
    <col min="8198" max="8198" width="10.109375" bestFit="1" customWidth="1"/>
    <col min="8199" max="8199" width="13.109375" customWidth="1"/>
    <col min="8201" max="8201" width="11.6640625" customWidth="1"/>
    <col min="8202" max="8202" width="20.33203125" customWidth="1"/>
    <col min="8203" max="8203" width="11.88671875" customWidth="1"/>
    <col min="8204" max="8204" width="13.44140625" customWidth="1"/>
    <col min="8205" max="8205" width="15.33203125" customWidth="1"/>
    <col min="8208" max="8208" width="12.33203125" customWidth="1"/>
    <col min="8209" max="8209" width="38.109375" customWidth="1"/>
    <col min="8449" max="8449" width="5.5546875" customWidth="1"/>
    <col min="8450" max="8450" width="15.6640625" customWidth="1"/>
    <col min="8451" max="8451" width="14.33203125" customWidth="1"/>
    <col min="8452" max="8452" width="13.44140625" customWidth="1"/>
    <col min="8453" max="8453" width="18.33203125" customWidth="1"/>
    <col min="8454" max="8454" width="10.109375" bestFit="1" customWidth="1"/>
    <col min="8455" max="8455" width="13.109375" customWidth="1"/>
    <col min="8457" max="8457" width="11.6640625" customWidth="1"/>
    <col min="8458" max="8458" width="20.33203125" customWidth="1"/>
    <col min="8459" max="8459" width="11.88671875" customWidth="1"/>
    <col min="8460" max="8460" width="13.44140625" customWidth="1"/>
    <col min="8461" max="8461" width="15.33203125" customWidth="1"/>
    <col min="8464" max="8464" width="12.33203125" customWidth="1"/>
    <col min="8465" max="8465" width="38.109375" customWidth="1"/>
    <col min="8705" max="8705" width="5.5546875" customWidth="1"/>
    <col min="8706" max="8706" width="15.6640625" customWidth="1"/>
    <col min="8707" max="8707" width="14.33203125" customWidth="1"/>
    <col min="8708" max="8708" width="13.44140625" customWidth="1"/>
    <col min="8709" max="8709" width="18.33203125" customWidth="1"/>
    <col min="8710" max="8710" width="10.109375" bestFit="1" customWidth="1"/>
    <col min="8711" max="8711" width="13.109375" customWidth="1"/>
    <col min="8713" max="8713" width="11.6640625" customWidth="1"/>
    <col min="8714" max="8714" width="20.33203125" customWidth="1"/>
    <col min="8715" max="8715" width="11.88671875" customWidth="1"/>
    <col min="8716" max="8716" width="13.44140625" customWidth="1"/>
    <col min="8717" max="8717" width="15.33203125" customWidth="1"/>
    <col min="8720" max="8720" width="12.33203125" customWidth="1"/>
    <col min="8721" max="8721" width="38.109375" customWidth="1"/>
    <col min="8961" max="8961" width="5.5546875" customWidth="1"/>
    <col min="8962" max="8962" width="15.6640625" customWidth="1"/>
    <col min="8963" max="8963" width="14.33203125" customWidth="1"/>
    <col min="8964" max="8964" width="13.44140625" customWidth="1"/>
    <col min="8965" max="8965" width="18.33203125" customWidth="1"/>
    <col min="8966" max="8966" width="10.109375" bestFit="1" customWidth="1"/>
    <col min="8967" max="8967" width="13.109375" customWidth="1"/>
    <col min="8969" max="8969" width="11.6640625" customWidth="1"/>
    <col min="8970" max="8970" width="20.33203125" customWidth="1"/>
    <col min="8971" max="8971" width="11.88671875" customWidth="1"/>
    <col min="8972" max="8972" width="13.44140625" customWidth="1"/>
    <col min="8973" max="8973" width="15.33203125" customWidth="1"/>
    <col min="8976" max="8976" width="12.33203125" customWidth="1"/>
    <col min="8977" max="8977" width="38.109375" customWidth="1"/>
    <col min="9217" max="9217" width="5.5546875" customWidth="1"/>
    <col min="9218" max="9218" width="15.6640625" customWidth="1"/>
    <col min="9219" max="9219" width="14.33203125" customWidth="1"/>
    <col min="9220" max="9220" width="13.44140625" customWidth="1"/>
    <col min="9221" max="9221" width="18.33203125" customWidth="1"/>
    <col min="9222" max="9222" width="10.109375" bestFit="1" customWidth="1"/>
    <col min="9223" max="9223" width="13.109375" customWidth="1"/>
    <col min="9225" max="9225" width="11.6640625" customWidth="1"/>
    <col min="9226" max="9226" width="20.33203125" customWidth="1"/>
    <col min="9227" max="9227" width="11.88671875" customWidth="1"/>
    <col min="9228" max="9228" width="13.44140625" customWidth="1"/>
    <col min="9229" max="9229" width="15.33203125" customWidth="1"/>
    <col min="9232" max="9232" width="12.33203125" customWidth="1"/>
    <col min="9233" max="9233" width="38.109375" customWidth="1"/>
    <col min="9473" max="9473" width="5.5546875" customWidth="1"/>
    <col min="9474" max="9474" width="15.6640625" customWidth="1"/>
    <col min="9475" max="9475" width="14.33203125" customWidth="1"/>
    <col min="9476" max="9476" width="13.44140625" customWidth="1"/>
    <col min="9477" max="9477" width="18.33203125" customWidth="1"/>
    <col min="9478" max="9478" width="10.109375" bestFit="1" customWidth="1"/>
    <col min="9479" max="9479" width="13.109375" customWidth="1"/>
    <col min="9481" max="9481" width="11.6640625" customWidth="1"/>
    <col min="9482" max="9482" width="20.33203125" customWidth="1"/>
    <col min="9483" max="9483" width="11.88671875" customWidth="1"/>
    <col min="9484" max="9484" width="13.44140625" customWidth="1"/>
    <col min="9485" max="9485" width="15.33203125" customWidth="1"/>
    <col min="9488" max="9488" width="12.33203125" customWidth="1"/>
    <col min="9489" max="9489" width="38.109375" customWidth="1"/>
    <col min="9729" max="9729" width="5.5546875" customWidth="1"/>
    <col min="9730" max="9730" width="15.6640625" customWidth="1"/>
    <col min="9731" max="9731" width="14.33203125" customWidth="1"/>
    <col min="9732" max="9732" width="13.44140625" customWidth="1"/>
    <col min="9733" max="9733" width="18.33203125" customWidth="1"/>
    <col min="9734" max="9734" width="10.109375" bestFit="1" customWidth="1"/>
    <col min="9735" max="9735" width="13.109375" customWidth="1"/>
    <col min="9737" max="9737" width="11.6640625" customWidth="1"/>
    <col min="9738" max="9738" width="20.33203125" customWidth="1"/>
    <col min="9739" max="9739" width="11.88671875" customWidth="1"/>
    <col min="9740" max="9740" width="13.44140625" customWidth="1"/>
    <col min="9741" max="9741" width="15.33203125" customWidth="1"/>
    <col min="9744" max="9744" width="12.33203125" customWidth="1"/>
    <col min="9745" max="9745" width="38.109375" customWidth="1"/>
    <col min="9985" max="9985" width="5.5546875" customWidth="1"/>
    <col min="9986" max="9986" width="15.6640625" customWidth="1"/>
    <col min="9987" max="9987" width="14.33203125" customWidth="1"/>
    <col min="9988" max="9988" width="13.44140625" customWidth="1"/>
    <col min="9989" max="9989" width="18.33203125" customWidth="1"/>
    <col min="9990" max="9990" width="10.109375" bestFit="1" customWidth="1"/>
    <col min="9991" max="9991" width="13.109375" customWidth="1"/>
    <col min="9993" max="9993" width="11.6640625" customWidth="1"/>
    <col min="9994" max="9994" width="20.33203125" customWidth="1"/>
    <col min="9995" max="9995" width="11.88671875" customWidth="1"/>
    <col min="9996" max="9996" width="13.44140625" customWidth="1"/>
    <col min="9997" max="9997" width="15.33203125" customWidth="1"/>
    <col min="10000" max="10000" width="12.33203125" customWidth="1"/>
    <col min="10001" max="10001" width="38.109375" customWidth="1"/>
    <col min="10241" max="10241" width="5.5546875" customWidth="1"/>
    <col min="10242" max="10242" width="15.6640625" customWidth="1"/>
    <col min="10243" max="10243" width="14.33203125" customWidth="1"/>
    <col min="10244" max="10244" width="13.44140625" customWidth="1"/>
    <col min="10245" max="10245" width="18.33203125" customWidth="1"/>
    <col min="10246" max="10246" width="10.109375" bestFit="1" customWidth="1"/>
    <col min="10247" max="10247" width="13.109375" customWidth="1"/>
    <col min="10249" max="10249" width="11.6640625" customWidth="1"/>
    <col min="10250" max="10250" width="20.33203125" customWidth="1"/>
    <col min="10251" max="10251" width="11.88671875" customWidth="1"/>
    <col min="10252" max="10252" width="13.44140625" customWidth="1"/>
    <col min="10253" max="10253" width="15.33203125" customWidth="1"/>
    <col min="10256" max="10256" width="12.33203125" customWidth="1"/>
    <col min="10257" max="10257" width="38.109375" customWidth="1"/>
    <col min="10497" max="10497" width="5.5546875" customWidth="1"/>
    <col min="10498" max="10498" width="15.6640625" customWidth="1"/>
    <col min="10499" max="10499" width="14.33203125" customWidth="1"/>
    <col min="10500" max="10500" width="13.44140625" customWidth="1"/>
    <col min="10501" max="10501" width="18.33203125" customWidth="1"/>
    <col min="10502" max="10502" width="10.109375" bestFit="1" customWidth="1"/>
    <col min="10503" max="10503" width="13.109375" customWidth="1"/>
    <col min="10505" max="10505" width="11.6640625" customWidth="1"/>
    <col min="10506" max="10506" width="20.33203125" customWidth="1"/>
    <col min="10507" max="10507" width="11.88671875" customWidth="1"/>
    <col min="10508" max="10508" width="13.44140625" customWidth="1"/>
    <col min="10509" max="10509" width="15.33203125" customWidth="1"/>
    <col min="10512" max="10512" width="12.33203125" customWidth="1"/>
    <col min="10513" max="10513" width="38.109375" customWidth="1"/>
    <col min="10753" max="10753" width="5.5546875" customWidth="1"/>
    <col min="10754" max="10754" width="15.6640625" customWidth="1"/>
    <col min="10755" max="10755" width="14.33203125" customWidth="1"/>
    <col min="10756" max="10756" width="13.44140625" customWidth="1"/>
    <col min="10757" max="10757" width="18.33203125" customWidth="1"/>
    <col min="10758" max="10758" width="10.109375" bestFit="1" customWidth="1"/>
    <col min="10759" max="10759" width="13.109375" customWidth="1"/>
    <col min="10761" max="10761" width="11.6640625" customWidth="1"/>
    <col min="10762" max="10762" width="20.33203125" customWidth="1"/>
    <col min="10763" max="10763" width="11.88671875" customWidth="1"/>
    <col min="10764" max="10764" width="13.44140625" customWidth="1"/>
    <col min="10765" max="10765" width="15.33203125" customWidth="1"/>
    <col min="10768" max="10768" width="12.33203125" customWidth="1"/>
    <col min="10769" max="10769" width="38.109375" customWidth="1"/>
    <col min="11009" max="11009" width="5.5546875" customWidth="1"/>
    <col min="11010" max="11010" width="15.6640625" customWidth="1"/>
    <col min="11011" max="11011" width="14.33203125" customWidth="1"/>
    <col min="11012" max="11012" width="13.44140625" customWidth="1"/>
    <col min="11013" max="11013" width="18.33203125" customWidth="1"/>
    <col min="11014" max="11014" width="10.109375" bestFit="1" customWidth="1"/>
    <col min="11015" max="11015" width="13.109375" customWidth="1"/>
    <col min="11017" max="11017" width="11.6640625" customWidth="1"/>
    <col min="11018" max="11018" width="20.33203125" customWidth="1"/>
    <col min="11019" max="11019" width="11.88671875" customWidth="1"/>
    <col min="11020" max="11020" width="13.44140625" customWidth="1"/>
    <col min="11021" max="11021" width="15.33203125" customWidth="1"/>
    <col min="11024" max="11024" width="12.33203125" customWidth="1"/>
    <col min="11025" max="11025" width="38.109375" customWidth="1"/>
    <col min="11265" max="11265" width="5.5546875" customWidth="1"/>
    <col min="11266" max="11266" width="15.6640625" customWidth="1"/>
    <col min="11267" max="11267" width="14.33203125" customWidth="1"/>
    <col min="11268" max="11268" width="13.44140625" customWidth="1"/>
    <col min="11269" max="11269" width="18.33203125" customWidth="1"/>
    <col min="11270" max="11270" width="10.109375" bestFit="1" customWidth="1"/>
    <col min="11271" max="11271" width="13.109375" customWidth="1"/>
    <col min="11273" max="11273" width="11.6640625" customWidth="1"/>
    <col min="11274" max="11274" width="20.33203125" customWidth="1"/>
    <col min="11275" max="11275" width="11.88671875" customWidth="1"/>
    <col min="11276" max="11276" width="13.44140625" customWidth="1"/>
    <col min="11277" max="11277" width="15.33203125" customWidth="1"/>
    <col min="11280" max="11280" width="12.33203125" customWidth="1"/>
    <col min="11281" max="11281" width="38.109375" customWidth="1"/>
    <col min="11521" max="11521" width="5.5546875" customWidth="1"/>
    <col min="11522" max="11522" width="15.6640625" customWidth="1"/>
    <col min="11523" max="11523" width="14.33203125" customWidth="1"/>
    <col min="11524" max="11524" width="13.44140625" customWidth="1"/>
    <col min="11525" max="11525" width="18.33203125" customWidth="1"/>
    <col min="11526" max="11526" width="10.109375" bestFit="1" customWidth="1"/>
    <col min="11527" max="11527" width="13.109375" customWidth="1"/>
    <col min="11529" max="11529" width="11.6640625" customWidth="1"/>
    <col min="11530" max="11530" width="20.33203125" customWidth="1"/>
    <col min="11531" max="11531" width="11.88671875" customWidth="1"/>
    <col min="11532" max="11532" width="13.44140625" customWidth="1"/>
    <col min="11533" max="11533" width="15.33203125" customWidth="1"/>
    <col min="11536" max="11536" width="12.33203125" customWidth="1"/>
    <col min="11537" max="11537" width="38.109375" customWidth="1"/>
    <col min="11777" max="11777" width="5.5546875" customWidth="1"/>
    <col min="11778" max="11778" width="15.6640625" customWidth="1"/>
    <col min="11779" max="11779" width="14.33203125" customWidth="1"/>
    <col min="11780" max="11780" width="13.44140625" customWidth="1"/>
    <col min="11781" max="11781" width="18.33203125" customWidth="1"/>
    <col min="11782" max="11782" width="10.109375" bestFit="1" customWidth="1"/>
    <col min="11783" max="11783" width="13.109375" customWidth="1"/>
    <col min="11785" max="11785" width="11.6640625" customWidth="1"/>
    <col min="11786" max="11786" width="20.33203125" customWidth="1"/>
    <col min="11787" max="11787" width="11.88671875" customWidth="1"/>
    <col min="11788" max="11788" width="13.44140625" customWidth="1"/>
    <col min="11789" max="11789" width="15.33203125" customWidth="1"/>
    <col min="11792" max="11792" width="12.33203125" customWidth="1"/>
    <col min="11793" max="11793" width="38.109375" customWidth="1"/>
    <col min="12033" max="12033" width="5.5546875" customWidth="1"/>
    <col min="12034" max="12034" width="15.6640625" customWidth="1"/>
    <col min="12035" max="12035" width="14.33203125" customWidth="1"/>
    <col min="12036" max="12036" width="13.44140625" customWidth="1"/>
    <col min="12037" max="12037" width="18.33203125" customWidth="1"/>
    <col min="12038" max="12038" width="10.109375" bestFit="1" customWidth="1"/>
    <col min="12039" max="12039" width="13.109375" customWidth="1"/>
    <col min="12041" max="12041" width="11.6640625" customWidth="1"/>
    <col min="12042" max="12042" width="20.33203125" customWidth="1"/>
    <col min="12043" max="12043" width="11.88671875" customWidth="1"/>
    <col min="12044" max="12044" width="13.44140625" customWidth="1"/>
    <col min="12045" max="12045" width="15.33203125" customWidth="1"/>
    <col min="12048" max="12048" width="12.33203125" customWidth="1"/>
    <col min="12049" max="12049" width="38.109375" customWidth="1"/>
    <col min="12289" max="12289" width="5.5546875" customWidth="1"/>
    <col min="12290" max="12290" width="15.6640625" customWidth="1"/>
    <col min="12291" max="12291" width="14.33203125" customWidth="1"/>
    <col min="12292" max="12292" width="13.44140625" customWidth="1"/>
    <col min="12293" max="12293" width="18.33203125" customWidth="1"/>
    <col min="12294" max="12294" width="10.109375" bestFit="1" customWidth="1"/>
    <col min="12295" max="12295" width="13.109375" customWidth="1"/>
    <col min="12297" max="12297" width="11.6640625" customWidth="1"/>
    <col min="12298" max="12298" width="20.33203125" customWidth="1"/>
    <col min="12299" max="12299" width="11.88671875" customWidth="1"/>
    <col min="12300" max="12300" width="13.44140625" customWidth="1"/>
    <col min="12301" max="12301" width="15.33203125" customWidth="1"/>
    <col min="12304" max="12304" width="12.33203125" customWidth="1"/>
    <col min="12305" max="12305" width="38.109375" customWidth="1"/>
    <col min="12545" max="12545" width="5.5546875" customWidth="1"/>
    <col min="12546" max="12546" width="15.6640625" customWidth="1"/>
    <col min="12547" max="12547" width="14.33203125" customWidth="1"/>
    <col min="12548" max="12548" width="13.44140625" customWidth="1"/>
    <col min="12549" max="12549" width="18.33203125" customWidth="1"/>
    <col min="12550" max="12550" width="10.109375" bestFit="1" customWidth="1"/>
    <col min="12551" max="12551" width="13.109375" customWidth="1"/>
    <col min="12553" max="12553" width="11.6640625" customWidth="1"/>
    <col min="12554" max="12554" width="20.33203125" customWidth="1"/>
    <col min="12555" max="12555" width="11.88671875" customWidth="1"/>
    <col min="12556" max="12556" width="13.44140625" customWidth="1"/>
    <col min="12557" max="12557" width="15.33203125" customWidth="1"/>
    <col min="12560" max="12560" width="12.33203125" customWidth="1"/>
    <col min="12561" max="12561" width="38.109375" customWidth="1"/>
    <col min="12801" max="12801" width="5.5546875" customWidth="1"/>
    <col min="12802" max="12802" width="15.6640625" customWidth="1"/>
    <col min="12803" max="12803" width="14.33203125" customWidth="1"/>
    <col min="12804" max="12804" width="13.44140625" customWidth="1"/>
    <col min="12805" max="12805" width="18.33203125" customWidth="1"/>
    <col min="12806" max="12806" width="10.109375" bestFit="1" customWidth="1"/>
    <col min="12807" max="12807" width="13.109375" customWidth="1"/>
    <col min="12809" max="12809" width="11.6640625" customWidth="1"/>
    <col min="12810" max="12810" width="20.33203125" customWidth="1"/>
    <col min="12811" max="12811" width="11.88671875" customWidth="1"/>
    <col min="12812" max="12812" width="13.44140625" customWidth="1"/>
    <col min="12813" max="12813" width="15.33203125" customWidth="1"/>
    <col min="12816" max="12816" width="12.33203125" customWidth="1"/>
    <col min="12817" max="12817" width="38.109375" customWidth="1"/>
    <col min="13057" max="13057" width="5.5546875" customWidth="1"/>
    <col min="13058" max="13058" width="15.6640625" customWidth="1"/>
    <col min="13059" max="13059" width="14.33203125" customWidth="1"/>
    <col min="13060" max="13060" width="13.44140625" customWidth="1"/>
    <col min="13061" max="13061" width="18.33203125" customWidth="1"/>
    <col min="13062" max="13062" width="10.109375" bestFit="1" customWidth="1"/>
    <col min="13063" max="13063" width="13.109375" customWidth="1"/>
    <col min="13065" max="13065" width="11.6640625" customWidth="1"/>
    <col min="13066" max="13066" width="20.33203125" customWidth="1"/>
    <col min="13067" max="13067" width="11.88671875" customWidth="1"/>
    <col min="13068" max="13068" width="13.44140625" customWidth="1"/>
    <col min="13069" max="13069" width="15.33203125" customWidth="1"/>
    <col min="13072" max="13072" width="12.33203125" customWidth="1"/>
    <col min="13073" max="13073" width="38.109375" customWidth="1"/>
    <col min="13313" max="13313" width="5.5546875" customWidth="1"/>
    <col min="13314" max="13314" width="15.6640625" customWidth="1"/>
    <col min="13315" max="13315" width="14.33203125" customWidth="1"/>
    <col min="13316" max="13316" width="13.44140625" customWidth="1"/>
    <col min="13317" max="13317" width="18.33203125" customWidth="1"/>
    <col min="13318" max="13318" width="10.109375" bestFit="1" customWidth="1"/>
    <col min="13319" max="13319" width="13.109375" customWidth="1"/>
    <col min="13321" max="13321" width="11.6640625" customWidth="1"/>
    <col min="13322" max="13322" width="20.33203125" customWidth="1"/>
    <col min="13323" max="13323" width="11.88671875" customWidth="1"/>
    <col min="13324" max="13324" width="13.44140625" customWidth="1"/>
    <col min="13325" max="13325" width="15.33203125" customWidth="1"/>
    <col min="13328" max="13328" width="12.33203125" customWidth="1"/>
    <col min="13329" max="13329" width="38.109375" customWidth="1"/>
    <col min="13569" max="13569" width="5.5546875" customWidth="1"/>
    <col min="13570" max="13570" width="15.6640625" customWidth="1"/>
    <col min="13571" max="13571" width="14.33203125" customWidth="1"/>
    <col min="13572" max="13572" width="13.44140625" customWidth="1"/>
    <col min="13573" max="13573" width="18.33203125" customWidth="1"/>
    <col min="13574" max="13574" width="10.109375" bestFit="1" customWidth="1"/>
    <col min="13575" max="13575" width="13.109375" customWidth="1"/>
    <col min="13577" max="13577" width="11.6640625" customWidth="1"/>
    <col min="13578" max="13578" width="20.33203125" customWidth="1"/>
    <col min="13579" max="13579" width="11.88671875" customWidth="1"/>
    <col min="13580" max="13580" width="13.44140625" customWidth="1"/>
    <col min="13581" max="13581" width="15.33203125" customWidth="1"/>
    <col min="13584" max="13584" width="12.33203125" customWidth="1"/>
    <col min="13585" max="13585" width="38.109375" customWidth="1"/>
    <col min="13825" max="13825" width="5.5546875" customWidth="1"/>
    <col min="13826" max="13826" width="15.6640625" customWidth="1"/>
    <col min="13827" max="13827" width="14.33203125" customWidth="1"/>
    <col min="13828" max="13828" width="13.44140625" customWidth="1"/>
    <col min="13829" max="13829" width="18.33203125" customWidth="1"/>
    <col min="13830" max="13830" width="10.109375" bestFit="1" customWidth="1"/>
    <col min="13831" max="13831" width="13.109375" customWidth="1"/>
    <col min="13833" max="13833" width="11.6640625" customWidth="1"/>
    <col min="13834" max="13834" width="20.33203125" customWidth="1"/>
    <col min="13835" max="13835" width="11.88671875" customWidth="1"/>
    <col min="13836" max="13836" width="13.44140625" customWidth="1"/>
    <col min="13837" max="13837" width="15.33203125" customWidth="1"/>
    <col min="13840" max="13840" width="12.33203125" customWidth="1"/>
    <col min="13841" max="13841" width="38.109375" customWidth="1"/>
    <col min="14081" max="14081" width="5.5546875" customWidth="1"/>
    <col min="14082" max="14082" width="15.6640625" customWidth="1"/>
    <col min="14083" max="14083" width="14.33203125" customWidth="1"/>
    <col min="14084" max="14084" width="13.44140625" customWidth="1"/>
    <col min="14085" max="14085" width="18.33203125" customWidth="1"/>
    <col min="14086" max="14086" width="10.109375" bestFit="1" customWidth="1"/>
    <col min="14087" max="14087" width="13.109375" customWidth="1"/>
    <col min="14089" max="14089" width="11.6640625" customWidth="1"/>
    <col min="14090" max="14090" width="20.33203125" customWidth="1"/>
    <col min="14091" max="14091" width="11.88671875" customWidth="1"/>
    <col min="14092" max="14092" width="13.44140625" customWidth="1"/>
    <col min="14093" max="14093" width="15.33203125" customWidth="1"/>
    <col min="14096" max="14096" width="12.33203125" customWidth="1"/>
    <col min="14097" max="14097" width="38.109375" customWidth="1"/>
    <col min="14337" max="14337" width="5.5546875" customWidth="1"/>
    <col min="14338" max="14338" width="15.6640625" customWidth="1"/>
    <col min="14339" max="14339" width="14.33203125" customWidth="1"/>
    <col min="14340" max="14340" width="13.44140625" customWidth="1"/>
    <col min="14341" max="14341" width="18.33203125" customWidth="1"/>
    <col min="14342" max="14342" width="10.109375" bestFit="1" customWidth="1"/>
    <col min="14343" max="14343" width="13.109375" customWidth="1"/>
    <col min="14345" max="14345" width="11.6640625" customWidth="1"/>
    <col min="14346" max="14346" width="20.33203125" customWidth="1"/>
    <col min="14347" max="14347" width="11.88671875" customWidth="1"/>
    <col min="14348" max="14348" width="13.44140625" customWidth="1"/>
    <col min="14349" max="14349" width="15.33203125" customWidth="1"/>
    <col min="14352" max="14352" width="12.33203125" customWidth="1"/>
    <col min="14353" max="14353" width="38.109375" customWidth="1"/>
    <col min="14593" max="14593" width="5.5546875" customWidth="1"/>
    <col min="14594" max="14594" width="15.6640625" customWidth="1"/>
    <col min="14595" max="14595" width="14.33203125" customWidth="1"/>
    <col min="14596" max="14596" width="13.44140625" customWidth="1"/>
    <col min="14597" max="14597" width="18.33203125" customWidth="1"/>
    <col min="14598" max="14598" width="10.109375" bestFit="1" customWidth="1"/>
    <col min="14599" max="14599" width="13.109375" customWidth="1"/>
    <col min="14601" max="14601" width="11.6640625" customWidth="1"/>
    <col min="14602" max="14602" width="20.33203125" customWidth="1"/>
    <col min="14603" max="14603" width="11.88671875" customWidth="1"/>
    <col min="14604" max="14604" width="13.44140625" customWidth="1"/>
    <col min="14605" max="14605" width="15.33203125" customWidth="1"/>
    <col min="14608" max="14608" width="12.33203125" customWidth="1"/>
    <col min="14609" max="14609" width="38.109375" customWidth="1"/>
    <col min="14849" max="14849" width="5.5546875" customWidth="1"/>
    <col min="14850" max="14850" width="15.6640625" customWidth="1"/>
    <col min="14851" max="14851" width="14.33203125" customWidth="1"/>
    <col min="14852" max="14852" width="13.44140625" customWidth="1"/>
    <col min="14853" max="14853" width="18.33203125" customWidth="1"/>
    <col min="14854" max="14854" width="10.109375" bestFit="1" customWidth="1"/>
    <col min="14855" max="14855" width="13.109375" customWidth="1"/>
    <col min="14857" max="14857" width="11.6640625" customWidth="1"/>
    <col min="14858" max="14858" width="20.33203125" customWidth="1"/>
    <col min="14859" max="14859" width="11.88671875" customWidth="1"/>
    <col min="14860" max="14860" width="13.44140625" customWidth="1"/>
    <col min="14861" max="14861" width="15.33203125" customWidth="1"/>
    <col min="14864" max="14864" width="12.33203125" customWidth="1"/>
    <col min="14865" max="14865" width="38.109375" customWidth="1"/>
    <col min="15105" max="15105" width="5.5546875" customWidth="1"/>
    <col min="15106" max="15106" width="15.6640625" customWidth="1"/>
    <col min="15107" max="15107" width="14.33203125" customWidth="1"/>
    <col min="15108" max="15108" width="13.44140625" customWidth="1"/>
    <col min="15109" max="15109" width="18.33203125" customWidth="1"/>
    <col min="15110" max="15110" width="10.109375" bestFit="1" customWidth="1"/>
    <col min="15111" max="15111" width="13.109375" customWidth="1"/>
    <col min="15113" max="15113" width="11.6640625" customWidth="1"/>
    <col min="15114" max="15114" width="20.33203125" customWidth="1"/>
    <col min="15115" max="15115" width="11.88671875" customWidth="1"/>
    <col min="15116" max="15116" width="13.44140625" customWidth="1"/>
    <col min="15117" max="15117" width="15.33203125" customWidth="1"/>
    <col min="15120" max="15120" width="12.33203125" customWidth="1"/>
    <col min="15121" max="15121" width="38.109375" customWidth="1"/>
    <col min="15361" max="15361" width="5.5546875" customWidth="1"/>
    <col min="15362" max="15362" width="15.6640625" customWidth="1"/>
    <col min="15363" max="15363" width="14.33203125" customWidth="1"/>
    <col min="15364" max="15364" width="13.44140625" customWidth="1"/>
    <col min="15365" max="15365" width="18.33203125" customWidth="1"/>
    <col min="15366" max="15366" width="10.109375" bestFit="1" customWidth="1"/>
    <col min="15367" max="15367" width="13.109375" customWidth="1"/>
    <col min="15369" max="15369" width="11.6640625" customWidth="1"/>
    <col min="15370" max="15370" width="20.33203125" customWidth="1"/>
    <col min="15371" max="15371" width="11.88671875" customWidth="1"/>
    <col min="15372" max="15372" width="13.44140625" customWidth="1"/>
    <col min="15373" max="15373" width="15.33203125" customWidth="1"/>
    <col min="15376" max="15376" width="12.33203125" customWidth="1"/>
    <col min="15377" max="15377" width="38.109375" customWidth="1"/>
    <col min="15617" max="15617" width="5.5546875" customWidth="1"/>
    <col min="15618" max="15618" width="15.6640625" customWidth="1"/>
    <col min="15619" max="15619" width="14.33203125" customWidth="1"/>
    <col min="15620" max="15620" width="13.44140625" customWidth="1"/>
    <col min="15621" max="15621" width="18.33203125" customWidth="1"/>
    <col min="15622" max="15622" width="10.109375" bestFit="1" customWidth="1"/>
    <col min="15623" max="15623" width="13.109375" customWidth="1"/>
    <col min="15625" max="15625" width="11.6640625" customWidth="1"/>
    <col min="15626" max="15626" width="20.33203125" customWidth="1"/>
    <col min="15627" max="15627" width="11.88671875" customWidth="1"/>
    <col min="15628" max="15628" width="13.44140625" customWidth="1"/>
    <col min="15629" max="15629" width="15.33203125" customWidth="1"/>
    <col min="15632" max="15632" width="12.33203125" customWidth="1"/>
    <col min="15633" max="15633" width="38.109375" customWidth="1"/>
    <col min="15873" max="15873" width="5.5546875" customWidth="1"/>
    <col min="15874" max="15874" width="15.6640625" customWidth="1"/>
    <col min="15875" max="15875" width="14.33203125" customWidth="1"/>
    <col min="15876" max="15876" width="13.44140625" customWidth="1"/>
    <col min="15877" max="15877" width="18.33203125" customWidth="1"/>
    <col min="15878" max="15878" width="10.109375" bestFit="1" customWidth="1"/>
    <col min="15879" max="15879" width="13.109375" customWidth="1"/>
    <col min="15881" max="15881" width="11.6640625" customWidth="1"/>
    <col min="15882" max="15882" width="20.33203125" customWidth="1"/>
    <col min="15883" max="15883" width="11.88671875" customWidth="1"/>
    <col min="15884" max="15884" width="13.44140625" customWidth="1"/>
    <col min="15885" max="15885" width="15.33203125" customWidth="1"/>
    <col min="15888" max="15888" width="12.33203125" customWidth="1"/>
    <col min="15889" max="15889" width="38.109375" customWidth="1"/>
    <col min="16129" max="16129" width="5.5546875" customWidth="1"/>
    <col min="16130" max="16130" width="15.6640625" customWidth="1"/>
    <col min="16131" max="16131" width="14.33203125" customWidth="1"/>
    <col min="16132" max="16132" width="13.44140625" customWidth="1"/>
    <col min="16133" max="16133" width="18.33203125" customWidth="1"/>
    <col min="16134" max="16134" width="10.109375" bestFit="1" customWidth="1"/>
    <col min="16135" max="16135" width="13.109375" customWidth="1"/>
    <col min="16137" max="16137" width="11.6640625" customWidth="1"/>
    <col min="16138" max="16138" width="20.33203125" customWidth="1"/>
    <col min="16139" max="16139" width="11.88671875" customWidth="1"/>
    <col min="16140" max="16140" width="13.44140625" customWidth="1"/>
    <col min="16141" max="16141" width="15.33203125" customWidth="1"/>
    <col min="16144" max="16144" width="12.33203125" customWidth="1"/>
    <col min="16145" max="16145" width="38.109375" customWidth="1"/>
  </cols>
  <sheetData>
    <row r="1" spans="1:21" ht="16.5" customHeight="1"/>
    <row r="2" spans="1:21" ht="16.5" customHeight="1">
      <c r="D2" s="89" t="s">
        <v>23</v>
      </c>
      <c r="E2" s="89"/>
      <c r="F2" s="89"/>
      <c r="G2" s="89"/>
      <c r="H2" s="89"/>
      <c r="I2" s="89"/>
      <c r="J2" s="89"/>
      <c r="K2" s="89"/>
      <c r="L2" s="89"/>
      <c r="M2" s="89"/>
      <c r="N2" s="89"/>
      <c r="O2" s="89"/>
      <c r="P2" s="51"/>
    </row>
    <row r="3" spans="1:21" ht="16.5" customHeight="1">
      <c r="D3" s="51"/>
      <c r="E3" s="51"/>
      <c r="F3" s="89" t="s">
        <v>101</v>
      </c>
      <c r="G3" s="89"/>
      <c r="H3" s="89"/>
      <c r="I3" s="89"/>
      <c r="J3" s="89"/>
      <c r="K3" s="89"/>
      <c r="L3" s="89"/>
      <c r="M3" s="52"/>
      <c r="N3" s="51"/>
      <c r="O3" s="51"/>
      <c r="P3" s="51"/>
    </row>
    <row r="4" spans="1:21" ht="16.5" customHeight="1"/>
    <row r="5" spans="1:21" ht="16.5" customHeight="1">
      <c r="A5" s="90" t="s">
        <v>16</v>
      </c>
      <c r="B5" s="90"/>
      <c r="C5" s="91" t="s">
        <v>35</v>
      </c>
    </row>
    <row r="6" spans="1:21" ht="16.5" customHeight="1">
      <c r="A6" s="90" t="s">
        <v>17</v>
      </c>
      <c r="B6" s="90"/>
      <c r="C6" s="49" t="s">
        <v>26</v>
      </c>
    </row>
    <row r="7" spans="1:21" ht="16.5" customHeight="1">
      <c r="A7" s="88" t="s">
        <v>18</v>
      </c>
      <c r="B7" s="88"/>
      <c r="C7" s="16" t="s">
        <v>22</v>
      </c>
    </row>
    <row r="8" spans="1:21" ht="16.5" customHeight="1">
      <c r="A8" s="88" t="s">
        <v>19</v>
      </c>
      <c r="B8" s="88"/>
      <c r="C8" s="16">
        <v>6</v>
      </c>
    </row>
    <row r="9" spans="1:21" ht="16.5" customHeight="1">
      <c r="A9" s="87" t="s">
        <v>20</v>
      </c>
      <c r="B9" s="88"/>
      <c r="C9" s="69">
        <v>44855</v>
      </c>
      <c r="R9" s="16"/>
      <c r="S9" s="16"/>
      <c r="T9" s="36"/>
      <c r="U9" s="36"/>
    </row>
    <row r="10" spans="1:21" ht="16.5" customHeight="1">
      <c r="A10" s="86" t="s">
        <v>29</v>
      </c>
      <c r="B10" s="86"/>
      <c r="C10" s="81"/>
      <c r="D10" s="4">
        <v>100</v>
      </c>
      <c r="E10" s="4" t="s">
        <v>30</v>
      </c>
      <c r="F10" s="82"/>
      <c r="G10" s="3" t="s">
        <v>32</v>
      </c>
      <c r="H10" s="82"/>
      <c r="R10" s="27"/>
      <c r="S10" s="16"/>
      <c r="T10" s="36"/>
      <c r="U10" s="36"/>
    </row>
    <row r="11" spans="1:21" ht="66" customHeight="1">
      <c r="A11" s="1" t="s">
        <v>3</v>
      </c>
      <c r="B11" s="1" t="s">
        <v>4</v>
      </c>
      <c r="C11" s="1" t="s">
        <v>0</v>
      </c>
      <c r="D11" s="1" t="s">
        <v>1</v>
      </c>
      <c r="E11" s="1" t="s">
        <v>2</v>
      </c>
      <c r="F11" s="1" t="s">
        <v>5</v>
      </c>
      <c r="G11" s="1" t="s">
        <v>6</v>
      </c>
      <c r="H11" s="1" t="s">
        <v>8</v>
      </c>
      <c r="I11" s="1" t="s">
        <v>12</v>
      </c>
      <c r="J11" s="1" t="s">
        <v>11</v>
      </c>
      <c r="K11" s="2" t="s">
        <v>7</v>
      </c>
      <c r="L11" s="1" t="s">
        <v>13</v>
      </c>
      <c r="M11" s="1" t="s">
        <v>14</v>
      </c>
      <c r="N11" s="1" t="s">
        <v>10</v>
      </c>
      <c r="O11" s="1" t="s">
        <v>9</v>
      </c>
      <c r="P11" s="1" t="s">
        <v>21</v>
      </c>
      <c r="Q11" s="1" t="s">
        <v>15</v>
      </c>
      <c r="R11" s="16"/>
      <c r="S11" s="16"/>
      <c r="T11" s="36"/>
      <c r="U11" s="36"/>
    </row>
    <row r="12" spans="1:21" ht="31.35" customHeight="1">
      <c r="A12" s="47">
        <v>2</v>
      </c>
      <c r="B12" s="28" t="s">
        <v>24</v>
      </c>
      <c r="C12" s="22" t="s">
        <v>102</v>
      </c>
      <c r="D12" s="6" t="s">
        <v>103</v>
      </c>
      <c r="E12" s="6" t="s">
        <v>104</v>
      </c>
      <c r="F12" s="7" t="s">
        <v>105</v>
      </c>
      <c r="G12" s="8">
        <v>40315</v>
      </c>
      <c r="H12" s="12" t="s">
        <v>25</v>
      </c>
      <c r="I12" s="22" t="s">
        <v>41</v>
      </c>
      <c r="J12" s="84" t="s">
        <v>27</v>
      </c>
      <c r="K12" s="84" t="s">
        <v>28</v>
      </c>
      <c r="L12" s="6" t="s">
        <v>106</v>
      </c>
      <c r="M12" s="7">
        <v>89608029245</v>
      </c>
      <c r="N12" s="7">
        <v>6</v>
      </c>
      <c r="O12" s="5">
        <v>10</v>
      </c>
      <c r="P12" s="5" t="s">
        <v>47</v>
      </c>
      <c r="Q12" s="22" t="s">
        <v>107</v>
      </c>
      <c r="R12" s="36"/>
      <c r="S12" s="16"/>
      <c r="T12" s="36"/>
      <c r="U12" s="36"/>
    </row>
    <row r="13" spans="1:21" ht="31.35" customHeight="1">
      <c r="A13" s="47">
        <v>3</v>
      </c>
      <c r="B13" s="28" t="s">
        <v>24</v>
      </c>
      <c r="C13" s="24" t="s">
        <v>108</v>
      </c>
      <c r="D13" s="24" t="s">
        <v>109</v>
      </c>
      <c r="E13" s="24" t="s">
        <v>58</v>
      </c>
      <c r="F13" s="12" t="s">
        <v>110</v>
      </c>
      <c r="G13" s="18">
        <v>40194</v>
      </c>
      <c r="H13" s="12" t="s">
        <v>25</v>
      </c>
      <c r="I13" s="22" t="s">
        <v>41</v>
      </c>
      <c r="J13" s="84" t="s">
        <v>27</v>
      </c>
      <c r="K13" s="84" t="s">
        <v>28</v>
      </c>
      <c r="L13" s="11" t="s">
        <v>106</v>
      </c>
      <c r="M13" s="5">
        <v>89608029245</v>
      </c>
      <c r="N13" s="5">
        <v>6</v>
      </c>
      <c r="O13" s="5">
        <v>9</v>
      </c>
      <c r="P13" s="5" t="s">
        <v>47</v>
      </c>
      <c r="Q13" s="22" t="s">
        <v>107</v>
      </c>
      <c r="R13" s="16"/>
      <c r="S13" s="16"/>
      <c r="T13" s="36"/>
      <c r="U13" s="36"/>
    </row>
    <row r="14" spans="1:21" ht="31.35" customHeight="1">
      <c r="A14" s="47">
        <v>4</v>
      </c>
      <c r="B14" s="28" t="s">
        <v>24</v>
      </c>
      <c r="C14" s="24" t="s">
        <v>111</v>
      </c>
      <c r="D14" s="24" t="s">
        <v>112</v>
      </c>
      <c r="E14" s="22" t="s">
        <v>113</v>
      </c>
      <c r="F14" s="7" t="s">
        <v>105</v>
      </c>
      <c r="G14" s="18">
        <v>40361</v>
      </c>
      <c r="H14" s="12" t="s">
        <v>25</v>
      </c>
      <c r="I14" s="22" t="s">
        <v>41</v>
      </c>
      <c r="J14" s="84" t="s">
        <v>27</v>
      </c>
      <c r="K14" s="84" t="s">
        <v>28</v>
      </c>
      <c r="L14" s="11" t="s">
        <v>106</v>
      </c>
      <c r="M14" s="5">
        <v>89608029245</v>
      </c>
      <c r="N14" s="5">
        <v>6</v>
      </c>
      <c r="O14" s="5">
        <v>11</v>
      </c>
      <c r="P14" s="5" t="s">
        <v>47</v>
      </c>
      <c r="Q14" s="22" t="s">
        <v>107</v>
      </c>
      <c r="R14" s="38"/>
      <c r="S14" s="16"/>
      <c r="T14" s="36"/>
      <c r="U14" s="36"/>
    </row>
    <row r="15" spans="1:21" ht="31.35" customHeight="1">
      <c r="A15" s="47">
        <v>5</v>
      </c>
      <c r="B15" s="28" t="s">
        <v>24</v>
      </c>
      <c r="C15" s="24" t="s">
        <v>114</v>
      </c>
      <c r="D15" s="24" t="s">
        <v>115</v>
      </c>
      <c r="E15" s="22" t="s">
        <v>113</v>
      </c>
      <c r="F15" s="14" t="s">
        <v>105</v>
      </c>
      <c r="G15" s="18">
        <v>40410</v>
      </c>
      <c r="H15" s="12" t="s">
        <v>25</v>
      </c>
      <c r="I15" s="22" t="s">
        <v>41</v>
      </c>
      <c r="J15" s="84" t="s">
        <v>27</v>
      </c>
      <c r="K15" s="84" t="s">
        <v>28</v>
      </c>
      <c r="L15" s="92" t="s">
        <v>106</v>
      </c>
      <c r="M15" s="5">
        <v>89608029245</v>
      </c>
      <c r="N15" s="5">
        <v>6</v>
      </c>
      <c r="O15" s="5">
        <v>11</v>
      </c>
      <c r="P15" s="5" t="s">
        <v>47</v>
      </c>
      <c r="Q15" s="22" t="s">
        <v>107</v>
      </c>
      <c r="R15" s="37"/>
      <c r="S15" s="16"/>
      <c r="T15" s="36"/>
      <c r="U15" s="36"/>
    </row>
    <row r="16" spans="1:21" ht="31.35" customHeight="1">
      <c r="A16" s="47">
        <v>6</v>
      </c>
      <c r="B16" s="28" t="s">
        <v>24</v>
      </c>
      <c r="C16" s="21" t="s">
        <v>116</v>
      </c>
      <c r="D16" s="9" t="s">
        <v>61</v>
      </c>
      <c r="E16" s="9" t="s">
        <v>117</v>
      </c>
      <c r="F16" s="5" t="s">
        <v>105</v>
      </c>
      <c r="G16" s="14">
        <v>40396</v>
      </c>
      <c r="H16" s="12" t="s">
        <v>25</v>
      </c>
      <c r="I16" s="22" t="s">
        <v>118</v>
      </c>
      <c r="J16" s="84" t="s">
        <v>27</v>
      </c>
      <c r="K16" s="84" t="s">
        <v>28</v>
      </c>
      <c r="L16" s="92" t="s">
        <v>106</v>
      </c>
      <c r="M16" s="5">
        <v>89608029245</v>
      </c>
      <c r="N16" s="5">
        <v>6</v>
      </c>
      <c r="O16" s="58">
        <v>2</v>
      </c>
      <c r="P16" s="5" t="s">
        <v>47</v>
      </c>
      <c r="Q16" s="22" t="s">
        <v>107</v>
      </c>
      <c r="R16" s="38"/>
      <c r="S16" s="16"/>
      <c r="T16" s="36"/>
      <c r="U16" s="36"/>
    </row>
    <row r="17" spans="1:21" ht="31.35" customHeight="1">
      <c r="A17" s="47">
        <v>7</v>
      </c>
      <c r="B17" s="28"/>
      <c r="C17" s="24"/>
      <c r="D17" s="22"/>
      <c r="E17" s="22"/>
      <c r="F17" s="14"/>
      <c r="G17" s="14"/>
      <c r="H17" s="20"/>
      <c r="I17" s="32"/>
      <c r="J17" s="74"/>
      <c r="K17" s="74"/>
      <c r="L17" s="32"/>
      <c r="M17" s="20"/>
      <c r="N17" s="12"/>
      <c r="O17" s="7"/>
      <c r="P17" s="5"/>
      <c r="Q17" s="22"/>
      <c r="R17" s="38"/>
      <c r="S17" s="16"/>
      <c r="T17" s="36"/>
      <c r="U17" s="36"/>
    </row>
    <row r="18" spans="1:21" ht="31.35" customHeight="1">
      <c r="A18" s="47">
        <v>8</v>
      </c>
      <c r="B18" s="28"/>
      <c r="C18" s="24"/>
      <c r="D18" s="22"/>
      <c r="E18" s="22"/>
      <c r="F18" s="12"/>
      <c r="G18" s="50"/>
      <c r="H18" s="12"/>
      <c r="I18" s="22"/>
      <c r="J18" s="74"/>
      <c r="K18" s="74"/>
      <c r="L18" s="22"/>
      <c r="M18" s="12"/>
      <c r="N18" s="12"/>
      <c r="O18" s="5"/>
      <c r="P18" s="5"/>
      <c r="Q18" s="22"/>
      <c r="R18" s="27"/>
      <c r="S18" s="16"/>
      <c r="T18" s="36"/>
      <c r="U18" s="36"/>
    </row>
    <row r="19" spans="1:21" ht="31.35" customHeight="1">
      <c r="A19" s="47">
        <v>9</v>
      </c>
      <c r="B19" s="28"/>
      <c r="C19" s="25"/>
      <c r="D19" s="23"/>
      <c r="E19" s="22"/>
      <c r="F19" s="14"/>
      <c r="G19" s="14"/>
      <c r="H19" s="15"/>
      <c r="I19" s="9"/>
      <c r="J19" s="74"/>
      <c r="K19" s="74"/>
      <c r="L19" s="34"/>
      <c r="M19" s="12"/>
      <c r="N19" s="12"/>
      <c r="O19" s="60"/>
      <c r="P19" s="5"/>
      <c r="Q19" s="22"/>
      <c r="R19" s="36"/>
      <c r="S19" s="16"/>
      <c r="T19" s="36"/>
      <c r="U19" s="36"/>
    </row>
    <row r="20" spans="1:21" ht="31.35" customHeight="1">
      <c r="A20" s="47">
        <v>10</v>
      </c>
      <c r="B20" s="13"/>
      <c r="C20" s="21"/>
      <c r="D20" s="9"/>
      <c r="E20" s="9"/>
      <c r="F20" s="5"/>
      <c r="G20" s="5"/>
      <c r="H20" s="7"/>
      <c r="I20" s="6"/>
      <c r="J20" s="73"/>
      <c r="K20" s="73"/>
      <c r="L20" s="11"/>
      <c r="M20" s="5"/>
      <c r="N20" s="5"/>
      <c r="O20" s="5"/>
      <c r="P20" s="5"/>
      <c r="Q20" s="9"/>
      <c r="R20" s="16"/>
      <c r="S20" s="16"/>
      <c r="T20" s="36"/>
      <c r="U20" s="36"/>
    </row>
    <row r="21" spans="1:21" ht="31.35" customHeight="1">
      <c r="A21" s="47">
        <v>11</v>
      </c>
      <c r="B21" s="13"/>
      <c r="C21" s="21"/>
      <c r="D21" s="9"/>
      <c r="E21" s="9"/>
      <c r="F21" s="5"/>
      <c r="G21" s="10"/>
      <c r="H21" s="7"/>
      <c r="I21" s="6"/>
      <c r="J21" s="73"/>
      <c r="K21" s="73"/>
      <c r="L21" s="9"/>
      <c r="M21" s="5"/>
      <c r="N21" s="7"/>
      <c r="O21" s="5"/>
      <c r="P21" s="5"/>
      <c r="Q21" s="9"/>
      <c r="R21" s="37"/>
      <c r="S21" s="16"/>
      <c r="T21" s="36"/>
      <c r="U21" s="36"/>
    </row>
    <row r="22" spans="1:21" ht="31.35" customHeight="1">
      <c r="A22" s="47">
        <v>12</v>
      </c>
      <c r="B22" s="28"/>
      <c r="C22" s="25"/>
      <c r="D22" s="23"/>
      <c r="E22" s="23"/>
      <c r="F22" s="12"/>
      <c r="G22" s="14"/>
      <c r="H22" s="12"/>
      <c r="I22" s="22"/>
      <c r="J22" s="73"/>
      <c r="K22" s="73"/>
      <c r="L22" s="11"/>
      <c r="M22" s="5"/>
      <c r="N22" s="5"/>
      <c r="O22" s="60"/>
      <c r="P22" s="5"/>
      <c r="Q22" s="22"/>
      <c r="R22" s="16"/>
      <c r="S22" s="16"/>
      <c r="T22" s="36"/>
      <c r="U22" s="36"/>
    </row>
    <row r="23" spans="1:21" s="67" customFormat="1" ht="31.35" customHeight="1">
      <c r="A23" s="58">
        <v>13</v>
      </c>
      <c r="B23" s="61"/>
      <c r="C23" s="62"/>
      <c r="D23" s="63"/>
      <c r="E23" s="63"/>
      <c r="F23" s="7"/>
      <c r="G23" s="64"/>
      <c r="H23" s="60"/>
      <c r="I23" s="59"/>
      <c r="J23" s="75"/>
      <c r="K23" s="76"/>
      <c r="L23" s="9"/>
      <c r="M23" s="5"/>
      <c r="N23" s="5"/>
      <c r="O23" s="5"/>
      <c r="P23" s="5"/>
      <c r="Q23" s="63"/>
      <c r="R23" s="65"/>
      <c r="S23" s="66"/>
      <c r="T23" s="65"/>
      <c r="U23" s="65"/>
    </row>
    <row r="24" spans="1:21" ht="31.35" customHeight="1">
      <c r="A24" s="47">
        <v>14</v>
      </c>
      <c r="B24" s="28"/>
      <c r="C24" s="24"/>
      <c r="D24" s="22"/>
      <c r="E24" s="22"/>
      <c r="F24" s="12"/>
      <c r="G24" s="50"/>
      <c r="H24" s="12"/>
      <c r="I24" s="22"/>
      <c r="J24" s="74"/>
      <c r="K24" s="74"/>
      <c r="L24" s="22"/>
      <c r="M24" s="12"/>
      <c r="N24" s="12"/>
      <c r="O24" s="12"/>
      <c r="P24" s="12"/>
      <c r="Q24" s="22"/>
      <c r="R24" s="16"/>
      <c r="S24" s="16"/>
      <c r="T24" s="36"/>
      <c r="U24" s="36"/>
    </row>
    <row r="25" spans="1:21" ht="31.35" customHeight="1">
      <c r="A25" s="47">
        <v>15</v>
      </c>
      <c r="B25" s="28"/>
      <c r="C25" s="24"/>
      <c r="D25" s="22"/>
      <c r="E25" s="22"/>
      <c r="F25" s="5"/>
      <c r="G25" s="10"/>
      <c r="H25" s="12"/>
      <c r="I25" s="22"/>
      <c r="J25" s="73"/>
      <c r="K25" s="73"/>
      <c r="L25" s="44"/>
      <c r="M25" s="12"/>
      <c r="N25" s="12"/>
      <c r="O25" s="12"/>
      <c r="P25" s="12"/>
      <c r="Q25" s="22"/>
      <c r="R25" s="16"/>
      <c r="S25" s="16"/>
      <c r="T25" s="36"/>
      <c r="U25" s="36"/>
    </row>
    <row r="26" spans="1:21" ht="31.35" customHeight="1">
      <c r="A26" s="47">
        <v>16</v>
      </c>
      <c r="B26" s="28"/>
      <c r="C26" s="25"/>
      <c r="D26" s="23"/>
      <c r="E26" s="23"/>
      <c r="F26" s="14"/>
      <c r="G26" s="19"/>
      <c r="H26" s="12"/>
      <c r="I26" s="22"/>
      <c r="J26" s="73"/>
      <c r="K26" s="73"/>
      <c r="L26" s="41"/>
      <c r="M26" s="12"/>
      <c r="N26" s="12"/>
      <c r="O26" s="15"/>
      <c r="P26" s="12"/>
      <c r="Q26" s="23"/>
      <c r="R26" s="38"/>
      <c r="S26" s="16"/>
      <c r="T26" s="36"/>
      <c r="U26" s="36"/>
    </row>
    <row r="27" spans="1:21" ht="31.35" customHeight="1">
      <c r="A27" s="47">
        <v>17</v>
      </c>
      <c r="B27" s="28"/>
      <c r="C27" s="21"/>
      <c r="D27" s="56"/>
      <c r="E27" s="9"/>
      <c r="F27" s="5"/>
      <c r="G27" s="14"/>
      <c r="H27" s="12"/>
      <c r="I27" s="22"/>
      <c r="J27" s="73"/>
      <c r="K27" s="73"/>
      <c r="L27" s="48"/>
      <c r="M27" s="5"/>
      <c r="N27" s="5"/>
      <c r="O27" s="12"/>
      <c r="P27" s="12"/>
      <c r="Q27" s="22"/>
      <c r="R27" s="38"/>
      <c r="S27" s="16"/>
      <c r="T27" s="38"/>
      <c r="U27" s="38"/>
    </row>
    <row r="28" spans="1:21" ht="31.35" customHeight="1">
      <c r="A28" s="47">
        <v>18</v>
      </c>
      <c r="B28" s="46"/>
      <c r="C28" s="31"/>
      <c r="D28" s="32"/>
      <c r="E28" s="32"/>
      <c r="F28" s="20"/>
      <c r="G28" s="29"/>
      <c r="H28" s="20"/>
      <c r="I28" s="32"/>
      <c r="J28" s="77"/>
      <c r="K28" s="77"/>
      <c r="L28" s="32"/>
      <c r="M28" s="20"/>
      <c r="N28" s="20"/>
      <c r="O28" s="43"/>
      <c r="P28" s="12"/>
      <c r="Q28" s="32"/>
      <c r="R28" s="36"/>
      <c r="S28" s="16"/>
      <c r="T28" s="38"/>
      <c r="U28" s="38"/>
    </row>
    <row r="29" spans="1:21" ht="31.35" customHeight="1">
      <c r="A29" s="47">
        <v>19</v>
      </c>
      <c r="B29" s="28"/>
      <c r="C29" s="24"/>
      <c r="D29" s="22"/>
      <c r="E29" s="22"/>
      <c r="F29" s="14"/>
      <c r="G29" s="19"/>
      <c r="H29" s="12"/>
      <c r="I29" s="22"/>
      <c r="J29" s="73"/>
      <c r="K29" s="73"/>
      <c r="L29" s="41"/>
      <c r="M29" s="12"/>
      <c r="N29" s="12"/>
      <c r="O29" s="15"/>
      <c r="P29" s="12"/>
      <c r="Q29" s="23"/>
      <c r="R29" s="36"/>
      <c r="S29" s="16"/>
      <c r="T29" s="38"/>
      <c r="U29" s="38"/>
    </row>
    <row r="30" spans="1:21" ht="31.35" customHeight="1">
      <c r="A30" s="47">
        <v>20</v>
      </c>
      <c r="B30" s="30"/>
      <c r="C30" s="57"/>
      <c r="D30" s="33"/>
      <c r="E30" s="33"/>
      <c r="F30" s="12"/>
      <c r="G30" s="19"/>
      <c r="H30" s="15"/>
      <c r="I30" s="23"/>
      <c r="J30" s="78"/>
      <c r="K30" s="78"/>
      <c r="L30" s="35"/>
      <c r="M30" s="20"/>
      <c r="N30" s="20"/>
      <c r="O30" s="15"/>
      <c r="P30" s="12"/>
      <c r="Q30" s="33"/>
      <c r="R30" s="16"/>
      <c r="S30" s="39"/>
      <c r="T30" s="40"/>
      <c r="U30" s="40"/>
    </row>
    <row r="31" spans="1:21" ht="31.35" customHeight="1">
      <c r="A31" s="47">
        <v>21</v>
      </c>
      <c r="B31" s="45"/>
      <c r="C31" s="24"/>
      <c r="D31" s="24"/>
      <c r="E31" s="24"/>
      <c r="F31" s="7"/>
      <c r="G31" s="18"/>
      <c r="H31" s="17"/>
      <c r="I31" s="9"/>
      <c r="J31" s="79"/>
      <c r="K31" s="79"/>
      <c r="L31" s="24"/>
      <c r="M31" s="17"/>
      <c r="N31" s="17"/>
      <c r="O31" s="17"/>
      <c r="P31" s="12"/>
      <c r="Q31" s="24"/>
      <c r="R31" s="36"/>
      <c r="S31" s="16"/>
      <c r="T31" s="38"/>
      <c r="U31" s="38"/>
    </row>
    <row r="32" spans="1:21" ht="31.35" customHeight="1">
      <c r="A32" s="47">
        <v>22</v>
      </c>
      <c r="B32" s="45"/>
      <c r="C32" s="22"/>
      <c r="D32" s="22"/>
      <c r="E32" s="22"/>
      <c r="F32" s="14"/>
      <c r="G32" s="14"/>
      <c r="H32" s="26"/>
      <c r="I32" s="22"/>
      <c r="J32" s="80"/>
      <c r="K32" s="80"/>
      <c r="L32" s="41"/>
      <c r="M32" s="12"/>
      <c r="N32" s="12"/>
      <c r="O32" s="12"/>
      <c r="P32" s="12"/>
      <c r="Q32" s="23"/>
      <c r="R32" s="36"/>
      <c r="S32" s="16"/>
      <c r="T32" s="38"/>
      <c r="U32" s="38"/>
    </row>
    <row r="33" spans="1:21" ht="31.35" customHeight="1">
      <c r="A33" s="47">
        <v>23</v>
      </c>
      <c r="B33" s="30"/>
      <c r="C33" s="22"/>
      <c r="D33" s="33"/>
      <c r="E33" s="33"/>
      <c r="F33" s="5"/>
      <c r="G33" s="54"/>
      <c r="H33" s="15"/>
      <c r="I33" s="23"/>
      <c r="J33" s="74"/>
      <c r="K33" s="74"/>
      <c r="L33" s="35"/>
      <c r="M33" s="20"/>
      <c r="N33" s="5"/>
      <c r="O33" s="12"/>
      <c r="P33" s="12"/>
      <c r="Q33" s="33"/>
      <c r="R33" s="27"/>
      <c r="S33" s="16"/>
      <c r="T33" s="38"/>
      <c r="U33" s="38"/>
    </row>
    <row r="34" spans="1:21" ht="31.35" customHeight="1">
      <c r="A34" s="47">
        <v>24</v>
      </c>
      <c r="B34" s="28"/>
      <c r="C34" s="22"/>
      <c r="D34" s="22"/>
      <c r="E34" s="22"/>
      <c r="F34" s="14"/>
      <c r="G34" s="14"/>
      <c r="H34" s="12"/>
      <c r="I34" s="22"/>
      <c r="J34" s="74"/>
      <c r="K34" s="74"/>
      <c r="L34" s="42"/>
      <c r="M34" s="12"/>
      <c r="N34" s="12"/>
      <c r="O34" s="12"/>
      <c r="P34" s="12"/>
      <c r="Q34" s="22"/>
      <c r="R34" s="36"/>
      <c r="S34" s="16"/>
      <c r="T34" s="38"/>
      <c r="U34" s="38"/>
    </row>
    <row r="35" spans="1:21" ht="31.35" customHeight="1">
      <c r="A35" s="47">
        <v>25</v>
      </c>
      <c r="B35" s="46"/>
      <c r="C35" s="32"/>
      <c r="D35" s="32"/>
      <c r="E35" s="32"/>
      <c r="F35" s="5"/>
      <c r="G35" s="29"/>
      <c r="H35" s="20"/>
      <c r="I35" s="32"/>
      <c r="J35" s="77"/>
      <c r="K35" s="77"/>
      <c r="L35" s="32"/>
      <c r="M35" s="20"/>
      <c r="N35" s="20"/>
      <c r="O35" s="43"/>
      <c r="P35" s="12"/>
      <c r="Q35" s="32"/>
    </row>
    <row r="36" spans="1:21" ht="31.35" customHeight="1">
      <c r="A36" s="47">
        <v>26</v>
      </c>
      <c r="B36" s="45"/>
      <c r="C36" s="22"/>
      <c r="D36" s="22"/>
      <c r="E36" s="22"/>
      <c r="F36" s="14"/>
      <c r="G36" s="12"/>
      <c r="H36" s="26"/>
      <c r="I36" s="22"/>
      <c r="J36" s="79"/>
      <c r="K36" s="79"/>
      <c r="L36" s="42"/>
      <c r="M36" s="12"/>
      <c r="N36" s="12"/>
      <c r="O36" s="12"/>
      <c r="P36" s="12"/>
      <c r="Q36" s="22"/>
    </row>
    <row r="37" spans="1:21" ht="31.35" customHeight="1">
      <c r="A37" s="47">
        <v>27</v>
      </c>
      <c r="B37" s="28"/>
      <c r="C37" s="22"/>
      <c r="D37" s="22"/>
      <c r="E37" s="22"/>
      <c r="F37" s="5"/>
      <c r="G37" s="14"/>
      <c r="H37" s="12"/>
      <c r="I37" s="22"/>
      <c r="J37" s="73"/>
      <c r="K37" s="73"/>
      <c r="L37" s="44"/>
      <c r="M37" s="12"/>
      <c r="N37" s="12"/>
      <c r="O37" s="12"/>
      <c r="P37" s="12"/>
      <c r="Q37" s="22"/>
    </row>
    <row r="38" spans="1:21">
      <c r="P38" s="55"/>
    </row>
    <row r="39" spans="1:21">
      <c r="P39" s="55"/>
    </row>
  </sheetData>
  <mergeCells count="8">
    <mergeCell ref="A9:B9"/>
    <mergeCell ref="A10:B10"/>
    <mergeCell ref="D2:O2"/>
    <mergeCell ref="F3:L3"/>
    <mergeCell ref="A5:B5"/>
    <mergeCell ref="A6:B6"/>
    <mergeCell ref="A7:B7"/>
    <mergeCell ref="A8:B8"/>
  </mergeCells>
  <dataValidations count="2">
    <dataValidation allowBlank="1" showInputMessage="1" showErrorMessage="1" sqref="F30 JB30 SX30 ACT30 AMP30 AWL30 BGH30 BQD30 BZZ30 CJV30 CTR30 DDN30 DNJ30 DXF30 EHB30 EQX30 FAT30 FKP30 FUL30 GEH30 GOD30 GXZ30 HHV30 HRR30 IBN30 ILJ30 IVF30 JFB30 JOX30 JYT30 KIP30 KSL30 LCH30 LMD30 LVZ30 MFV30 MPR30 MZN30 NJJ30 NTF30 ODB30 OMX30 OWT30 PGP30 PQL30 QAH30 QKD30 QTZ30 RDV30 RNR30 RXN30 SHJ30 SRF30 TBB30 TKX30 TUT30 UEP30 UOL30 UYH30 VID30 VRZ30 WBV30 WLR30 WVN30 F65566 JB65566 SX65566 ACT65566 AMP65566 AWL65566 BGH65566 BQD65566 BZZ65566 CJV65566 CTR65566 DDN65566 DNJ65566 DXF65566 EHB65566 EQX65566 FAT65566 FKP65566 FUL65566 GEH65566 GOD65566 GXZ65566 HHV65566 HRR65566 IBN65566 ILJ65566 IVF65566 JFB65566 JOX65566 JYT65566 KIP65566 KSL65566 LCH65566 LMD65566 LVZ65566 MFV65566 MPR65566 MZN65566 NJJ65566 NTF65566 ODB65566 OMX65566 OWT65566 PGP65566 PQL65566 QAH65566 QKD65566 QTZ65566 RDV65566 RNR65566 RXN65566 SHJ65566 SRF65566 TBB65566 TKX65566 TUT65566 UEP65566 UOL65566 UYH65566 VID65566 VRZ65566 WBV65566 WLR65566 WVN65566 F131102 JB131102 SX131102 ACT131102 AMP131102 AWL131102 BGH131102 BQD131102 BZZ131102 CJV131102 CTR131102 DDN131102 DNJ131102 DXF131102 EHB131102 EQX131102 FAT131102 FKP131102 FUL131102 GEH131102 GOD131102 GXZ131102 HHV131102 HRR131102 IBN131102 ILJ131102 IVF131102 JFB131102 JOX131102 JYT131102 KIP131102 KSL131102 LCH131102 LMD131102 LVZ131102 MFV131102 MPR131102 MZN131102 NJJ131102 NTF131102 ODB131102 OMX131102 OWT131102 PGP131102 PQL131102 QAH131102 QKD131102 QTZ131102 RDV131102 RNR131102 RXN131102 SHJ131102 SRF131102 TBB131102 TKX131102 TUT131102 UEP131102 UOL131102 UYH131102 VID131102 VRZ131102 WBV131102 WLR131102 WVN131102 F196638 JB196638 SX196638 ACT196638 AMP196638 AWL196638 BGH196638 BQD196638 BZZ196638 CJV196638 CTR196638 DDN196638 DNJ196638 DXF196638 EHB196638 EQX196638 FAT196638 FKP196638 FUL196638 GEH196638 GOD196638 GXZ196638 HHV196638 HRR196638 IBN196638 ILJ196638 IVF196638 JFB196638 JOX196638 JYT196638 KIP196638 KSL196638 LCH196638 LMD196638 LVZ196638 MFV196638 MPR196638 MZN196638 NJJ196638 NTF196638 ODB196638 OMX196638 OWT196638 PGP196638 PQL196638 QAH196638 QKD196638 QTZ196638 RDV196638 RNR196638 RXN196638 SHJ196638 SRF196638 TBB196638 TKX196638 TUT196638 UEP196638 UOL196638 UYH196638 VID196638 VRZ196638 WBV196638 WLR196638 WVN196638 F262174 JB262174 SX262174 ACT262174 AMP262174 AWL262174 BGH262174 BQD262174 BZZ262174 CJV262174 CTR262174 DDN262174 DNJ262174 DXF262174 EHB262174 EQX262174 FAT262174 FKP262174 FUL262174 GEH262174 GOD262174 GXZ262174 HHV262174 HRR262174 IBN262174 ILJ262174 IVF262174 JFB262174 JOX262174 JYT262174 KIP262174 KSL262174 LCH262174 LMD262174 LVZ262174 MFV262174 MPR262174 MZN262174 NJJ262174 NTF262174 ODB262174 OMX262174 OWT262174 PGP262174 PQL262174 QAH262174 QKD262174 QTZ262174 RDV262174 RNR262174 RXN262174 SHJ262174 SRF262174 TBB262174 TKX262174 TUT262174 UEP262174 UOL262174 UYH262174 VID262174 VRZ262174 WBV262174 WLR262174 WVN262174 F327710 JB327710 SX327710 ACT327710 AMP327710 AWL327710 BGH327710 BQD327710 BZZ327710 CJV327710 CTR327710 DDN327710 DNJ327710 DXF327710 EHB327710 EQX327710 FAT327710 FKP327710 FUL327710 GEH327710 GOD327710 GXZ327710 HHV327710 HRR327710 IBN327710 ILJ327710 IVF327710 JFB327710 JOX327710 JYT327710 KIP327710 KSL327710 LCH327710 LMD327710 LVZ327710 MFV327710 MPR327710 MZN327710 NJJ327710 NTF327710 ODB327710 OMX327710 OWT327710 PGP327710 PQL327710 QAH327710 QKD327710 QTZ327710 RDV327710 RNR327710 RXN327710 SHJ327710 SRF327710 TBB327710 TKX327710 TUT327710 UEP327710 UOL327710 UYH327710 VID327710 VRZ327710 WBV327710 WLR327710 WVN327710 F393246 JB393246 SX393246 ACT393246 AMP393246 AWL393246 BGH393246 BQD393246 BZZ393246 CJV393246 CTR393246 DDN393246 DNJ393246 DXF393246 EHB393246 EQX393246 FAT393246 FKP393246 FUL393246 GEH393246 GOD393246 GXZ393246 HHV393246 HRR393246 IBN393246 ILJ393246 IVF393246 JFB393246 JOX393246 JYT393246 KIP393246 KSL393246 LCH393246 LMD393246 LVZ393246 MFV393246 MPR393246 MZN393246 NJJ393246 NTF393246 ODB393246 OMX393246 OWT393246 PGP393246 PQL393246 QAH393246 QKD393246 QTZ393246 RDV393246 RNR393246 RXN393246 SHJ393246 SRF393246 TBB393246 TKX393246 TUT393246 UEP393246 UOL393246 UYH393246 VID393246 VRZ393246 WBV393246 WLR393246 WVN393246 F458782 JB458782 SX458782 ACT458782 AMP458782 AWL458782 BGH458782 BQD458782 BZZ458782 CJV458782 CTR458782 DDN458782 DNJ458782 DXF458782 EHB458782 EQX458782 FAT458782 FKP458782 FUL458782 GEH458782 GOD458782 GXZ458782 HHV458782 HRR458782 IBN458782 ILJ458782 IVF458782 JFB458782 JOX458782 JYT458782 KIP458782 KSL458782 LCH458782 LMD458782 LVZ458782 MFV458782 MPR458782 MZN458782 NJJ458782 NTF458782 ODB458782 OMX458782 OWT458782 PGP458782 PQL458782 QAH458782 QKD458782 QTZ458782 RDV458782 RNR458782 RXN458782 SHJ458782 SRF458782 TBB458782 TKX458782 TUT458782 UEP458782 UOL458782 UYH458782 VID458782 VRZ458782 WBV458782 WLR458782 WVN458782 F524318 JB524318 SX524318 ACT524318 AMP524318 AWL524318 BGH524318 BQD524318 BZZ524318 CJV524318 CTR524318 DDN524318 DNJ524318 DXF524318 EHB524318 EQX524318 FAT524318 FKP524318 FUL524318 GEH524318 GOD524318 GXZ524318 HHV524318 HRR524318 IBN524318 ILJ524318 IVF524318 JFB524318 JOX524318 JYT524318 KIP524318 KSL524318 LCH524318 LMD524318 LVZ524318 MFV524318 MPR524318 MZN524318 NJJ524318 NTF524318 ODB524318 OMX524318 OWT524318 PGP524318 PQL524318 QAH524318 QKD524318 QTZ524318 RDV524318 RNR524318 RXN524318 SHJ524318 SRF524318 TBB524318 TKX524318 TUT524318 UEP524318 UOL524318 UYH524318 VID524318 VRZ524318 WBV524318 WLR524318 WVN524318 F589854 JB589854 SX589854 ACT589854 AMP589854 AWL589854 BGH589854 BQD589854 BZZ589854 CJV589854 CTR589854 DDN589854 DNJ589854 DXF589854 EHB589854 EQX589854 FAT589854 FKP589854 FUL589854 GEH589854 GOD589854 GXZ589854 HHV589854 HRR589854 IBN589854 ILJ589854 IVF589854 JFB589854 JOX589854 JYT589854 KIP589854 KSL589854 LCH589854 LMD589854 LVZ589854 MFV589854 MPR589854 MZN589854 NJJ589854 NTF589854 ODB589854 OMX589854 OWT589854 PGP589854 PQL589854 QAH589854 QKD589854 QTZ589854 RDV589854 RNR589854 RXN589854 SHJ589854 SRF589854 TBB589854 TKX589854 TUT589854 UEP589854 UOL589854 UYH589854 VID589854 VRZ589854 WBV589854 WLR589854 WVN589854 F655390 JB655390 SX655390 ACT655390 AMP655390 AWL655390 BGH655390 BQD655390 BZZ655390 CJV655390 CTR655390 DDN655390 DNJ655390 DXF655390 EHB655390 EQX655390 FAT655390 FKP655390 FUL655390 GEH655390 GOD655390 GXZ655390 HHV655390 HRR655390 IBN655390 ILJ655390 IVF655390 JFB655390 JOX655390 JYT655390 KIP655390 KSL655390 LCH655390 LMD655390 LVZ655390 MFV655390 MPR655390 MZN655390 NJJ655390 NTF655390 ODB655390 OMX655390 OWT655390 PGP655390 PQL655390 QAH655390 QKD655390 QTZ655390 RDV655390 RNR655390 RXN655390 SHJ655390 SRF655390 TBB655390 TKX655390 TUT655390 UEP655390 UOL655390 UYH655390 VID655390 VRZ655390 WBV655390 WLR655390 WVN655390 F720926 JB720926 SX720926 ACT720926 AMP720926 AWL720926 BGH720926 BQD720926 BZZ720926 CJV720926 CTR720926 DDN720926 DNJ720926 DXF720926 EHB720926 EQX720926 FAT720926 FKP720926 FUL720926 GEH720926 GOD720926 GXZ720926 HHV720926 HRR720926 IBN720926 ILJ720926 IVF720926 JFB720926 JOX720926 JYT720926 KIP720926 KSL720926 LCH720926 LMD720926 LVZ720926 MFV720926 MPR720926 MZN720926 NJJ720926 NTF720926 ODB720926 OMX720926 OWT720926 PGP720926 PQL720926 QAH720926 QKD720926 QTZ720926 RDV720926 RNR720926 RXN720926 SHJ720926 SRF720926 TBB720926 TKX720926 TUT720926 UEP720926 UOL720926 UYH720926 VID720926 VRZ720926 WBV720926 WLR720926 WVN720926 F786462 JB786462 SX786462 ACT786462 AMP786462 AWL786462 BGH786462 BQD786462 BZZ786462 CJV786462 CTR786462 DDN786462 DNJ786462 DXF786462 EHB786462 EQX786462 FAT786462 FKP786462 FUL786462 GEH786462 GOD786462 GXZ786462 HHV786462 HRR786462 IBN786462 ILJ786462 IVF786462 JFB786462 JOX786462 JYT786462 KIP786462 KSL786462 LCH786462 LMD786462 LVZ786462 MFV786462 MPR786462 MZN786462 NJJ786462 NTF786462 ODB786462 OMX786462 OWT786462 PGP786462 PQL786462 QAH786462 QKD786462 QTZ786462 RDV786462 RNR786462 RXN786462 SHJ786462 SRF786462 TBB786462 TKX786462 TUT786462 UEP786462 UOL786462 UYH786462 VID786462 VRZ786462 WBV786462 WLR786462 WVN786462 F851998 JB851998 SX851998 ACT851998 AMP851998 AWL851998 BGH851998 BQD851998 BZZ851998 CJV851998 CTR851998 DDN851998 DNJ851998 DXF851998 EHB851998 EQX851998 FAT851998 FKP851998 FUL851998 GEH851998 GOD851998 GXZ851998 HHV851998 HRR851998 IBN851998 ILJ851998 IVF851998 JFB851998 JOX851998 JYT851998 KIP851998 KSL851998 LCH851998 LMD851998 LVZ851998 MFV851998 MPR851998 MZN851998 NJJ851998 NTF851998 ODB851998 OMX851998 OWT851998 PGP851998 PQL851998 QAH851998 QKD851998 QTZ851998 RDV851998 RNR851998 RXN851998 SHJ851998 SRF851998 TBB851998 TKX851998 TUT851998 UEP851998 UOL851998 UYH851998 VID851998 VRZ851998 WBV851998 WLR851998 WVN851998 F917534 JB917534 SX917534 ACT917534 AMP917534 AWL917534 BGH917534 BQD917534 BZZ917534 CJV917534 CTR917534 DDN917534 DNJ917534 DXF917534 EHB917534 EQX917534 FAT917534 FKP917534 FUL917534 GEH917534 GOD917534 GXZ917534 HHV917534 HRR917534 IBN917534 ILJ917534 IVF917534 JFB917534 JOX917534 JYT917534 KIP917534 KSL917534 LCH917534 LMD917534 LVZ917534 MFV917534 MPR917534 MZN917534 NJJ917534 NTF917534 ODB917534 OMX917534 OWT917534 PGP917534 PQL917534 QAH917534 QKD917534 QTZ917534 RDV917534 RNR917534 RXN917534 SHJ917534 SRF917534 TBB917534 TKX917534 TUT917534 UEP917534 UOL917534 UYH917534 VID917534 VRZ917534 WBV917534 WLR917534 WVN917534 F983070 JB983070 SX983070 ACT983070 AMP983070 AWL983070 BGH983070 BQD983070 BZZ983070 CJV983070 CTR983070 DDN983070 DNJ983070 DXF983070 EHB983070 EQX983070 FAT983070 FKP983070 FUL983070 GEH983070 GOD983070 GXZ983070 HHV983070 HRR983070 IBN983070 ILJ983070 IVF983070 JFB983070 JOX983070 JYT983070 KIP983070 KSL983070 LCH983070 LMD983070 LVZ983070 MFV983070 MPR983070 MZN983070 NJJ983070 NTF983070 ODB983070 OMX983070 OWT983070 PGP983070 PQL983070 QAH983070 QKD983070 QTZ983070 RDV983070 RNR983070 RXN983070 SHJ983070 SRF983070 TBB983070 TKX983070 TUT983070 UEP983070 UOL983070 UYH983070 VID983070 VRZ983070 WBV983070 WLR983070 WVN983070 F13 JB13 SX13 ACT13 AMP13 AWL13 BGH13 BQD13 BZZ13 CJV13 CTR13 DDN13 DNJ13 DXF13 EHB13 EQX13 FAT13 FKP13 FUL13 GEH13 GOD13 GXZ13 HHV13 HRR13 IBN13 ILJ13 IVF13 JFB13 JOX13 JYT13 KIP13 KSL13 LCH13 LMD13 LVZ13 MFV13 MPR13 MZN13 NJJ13 NTF13 ODB13 OMX13 OWT13 PGP13 PQL13 QAH13 QKD13 QTZ13 RDV13 RNR13 RXN13 SHJ13 SRF13 TBB13 TKX13 TUT13 UEP13 UOL13 UYH13 VID13 VRZ13 WBV13 WLR13 WVN13 F65549 JB65549 SX65549 ACT65549 AMP65549 AWL65549 BGH65549 BQD65549 BZZ65549 CJV65549 CTR65549 DDN65549 DNJ65549 DXF65549 EHB65549 EQX65549 FAT65549 FKP65549 FUL65549 GEH65549 GOD65549 GXZ65549 HHV65549 HRR65549 IBN65549 ILJ65549 IVF65549 JFB65549 JOX65549 JYT65549 KIP65549 KSL65549 LCH65549 LMD65549 LVZ65549 MFV65549 MPR65549 MZN65549 NJJ65549 NTF65549 ODB65549 OMX65549 OWT65549 PGP65549 PQL65549 QAH65549 QKD65549 QTZ65549 RDV65549 RNR65549 RXN65549 SHJ65549 SRF65549 TBB65549 TKX65549 TUT65549 UEP65549 UOL65549 UYH65549 VID65549 VRZ65549 WBV65549 WLR65549 WVN65549 F131085 JB131085 SX131085 ACT131085 AMP131085 AWL131085 BGH131085 BQD131085 BZZ131085 CJV131085 CTR131085 DDN131085 DNJ131085 DXF131085 EHB131085 EQX131085 FAT131085 FKP131085 FUL131085 GEH131085 GOD131085 GXZ131085 HHV131085 HRR131085 IBN131085 ILJ131085 IVF131085 JFB131085 JOX131085 JYT131085 KIP131085 KSL131085 LCH131085 LMD131085 LVZ131085 MFV131085 MPR131085 MZN131085 NJJ131085 NTF131085 ODB131085 OMX131085 OWT131085 PGP131085 PQL131085 QAH131085 QKD131085 QTZ131085 RDV131085 RNR131085 RXN131085 SHJ131085 SRF131085 TBB131085 TKX131085 TUT131085 UEP131085 UOL131085 UYH131085 VID131085 VRZ131085 WBV131085 WLR131085 WVN131085 F196621 JB196621 SX196621 ACT196621 AMP196621 AWL196621 BGH196621 BQD196621 BZZ196621 CJV196621 CTR196621 DDN196621 DNJ196621 DXF196621 EHB196621 EQX196621 FAT196621 FKP196621 FUL196621 GEH196621 GOD196621 GXZ196621 HHV196621 HRR196621 IBN196621 ILJ196621 IVF196621 JFB196621 JOX196621 JYT196621 KIP196621 KSL196621 LCH196621 LMD196621 LVZ196621 MFV196621 MPR196621 MZN196621 NJJ196621 NTF196621 ODB196621 OMX196621 OWT196621 PGP196621 PQL196621 QAH196621 QKD196621 QTZ196621 RDV196621 RNR196621 RXN196621 SHJ196621 SRF196621 TBB196621 TKX196621 TUT196621 UEP196621 UOL196621 UYH196621 VID196621 VRZ196621 WBV196621 WLR196621 WVN196621 F262157 JB262157 SX262157 ACT262157 AMP262157 AWL262157 BGH262157 BQD262157 BZZ262157 CJV262157 CTR262157 DDN262157 DNJ262157 DXF262157 EHB262157 EQX262157 FAT262157 FKP262157 FUL262157 GEH262157 GOD262157 GXZ262157 HHV262157 HRR262157 IBN262157 ILJ262157 IVF262157 JFB262157 JOX262157 JYT262157 KIP262157 KSL262157 LCH262157 LMD262157 LVZ262157 MFV262157 MPR262157 MZN262157 NJJ262157 NTF262157 ODB262157 OMX262157 OWT262157 PGP262157 PQL262157 QAH262157 QKD262157 QTZ262157 RDV262157 RNR262157 RXN262157 SHJ262157 SRF262157 TBB262157 TKX262157 TUT262157 UEP262157 UOL262157 UYH262157 VID262157 VRZ262157 WBV262157 WLR262157 WVN262157 F327693 JB327693 SX327693 ACT327693 AMP327693 AWL327693 BGH327693 BQD327693 BZZ327693 CJV327693 CTR327693 DDN327693 DNJ327693 DXF327693 EHB327693 EQX327693 FAT327693 FKP327693 FUL327693 GEH327693 GOD327693 GXZ327693 HHV327693 HRR327693 IBN327693 ILJ327693 IVF327693 JFB327693 JOX327693 JYT327693 KIP327693 KSL327693 LCH327693 LMD327693 LVZ327693 MFV327693 MPR327693 MZN327693 NJJ327693 NTF327693 ODB327693 OMX327693 OWT327693 PGP327693 PQL327693 QAH327693 QKD327693 QTZ327693 RDV327693 RNR327693 RXN327693 SHJ327693 SRF327693 TBB327693 TKX327693 TUT327693 UEP327693 UOL327693 UYH327693 VID327693 VRZ327693 WBV327693 WLR327693 WVN327693 F393229 JB393229 SX393229 ACT393229 AMP393229 AWL393229 BGH393229 BQD393229 BZZ393229 CJV393229 CTR393229 DDN393229 DNJ393229 DXF393229 EHB393229 EQX393229 FAT393229 FKP393229 FUL393229 GEH393229 GOD393229 GXZ393229 HHV393229 HRR393229 IBN393229 ILJ393229 IVF393229 JFB393229 JOX393229 JYT393229 KIP393229 KSL393229 LCH393229 LMD393229 LVZ393229 MFV393229 MPR393229 MZN393229 NJJ393229 NTF393229 ODB393229 OMX393229 OWT393229 PGP393229 PQL393229 QAH393229 QKD393229 QTZ393229 RDV393229 RNR393229 RXN393229 SHJ393229 SRF393229 TBB393229 TKX393229 TUT393229 UEP393229 UOL393229 UYH393229 VID393229 VRZ393229 WBV393229 WLR393229 WVN393229 F458765 JB458765 SX458765 ACT458765 AMP458765 AWL458765 BGH458765 BQD458765 BZZ458765 CJV458765 CTR458765 DDN458765 DNJ458765 DXF458765 EHB458765 EQX458765 FAT458765 FKP458765 FUL458765 GEH458765 GOD458765 GXZ458765 HHV458765 HRR458765 IBN458765 ILJ458765 IVF458765 JFB458765 JOX458765 JYT458765 KIP458765 KSL458765 LCH458765 LMD458765 LVZ458765 MFV458765 MPR458765 MZN458765 NJJ458765 NTF458765 ODB458765 OMX458765 OWT458765 PGP458765 PQL458765 QAH458765 QKD458765 QTZ458765 RDV458765 RNR458765 RXN458765 SHJ458765 SRF458765 TBB458765 TKX458765 TUT458765 UEP458765 UOL458765 UYH458765 VID458765 VRZ458765 WBV458765 WLR458765 WVN458765 F524301 JB524301 SX524301 ACT524301 AMP524301 AWL524301 BGH524301 BQD524301 BZZ524301 CJV524301 CTR524301 DDN524301 DNJ524301 DXF524301 EHB524301 EQX524301 FAT524301 FKP524301 FUL524301 GEH524301 GOD524301 GXZ524301 HHV524301 HRR524301 IBN524301 ILJ524301 IVF524301 JFB524301 JOX524301 JYT524301 KIP524301 KSL524301 LCH524301 LMD524301 LVZ524301 MFV524301 MPR524301 MZN524301 NJJ524301 NTF524301 ODB524301 OMX524301 OWT524301 PGP524301 PQL524301 QAH524301 QKD524301 QTZ524301 RDV524301 RNR524301 RXN524301 SHJ524301 SRF524301 TBB524301 TKX524301 TUT524301 UEP524301 UOL524301 UYH524301 VID524301 VRZ524301 WBV524301 WLR524301 WVN524301 F589837 JB589837 SX589837 ACT589837 AMP589837 AWL589837 BGH589837 BQD589837 BZZ589837 CJV589837 CTR589837 DDN589837 DNJ589837 DXF589837 EHB589837 EQX589837 FAT589837 FKP589837 FUL589837 GEH589837 GOD589837 GXZ589837 HHV589837 HRR589837 IBN589837 ILJ589837 IVF589837 JFB589837 JOX589837 JYT589837 KIP589837 KSL589837 LCH589837 LMD589837 LVZ589837 MFV589837 MPR589837 MZN589837 NJJ589837 NTF589837 ODB589837 OMX589837 OWT589837 PGP589837 PQL589837 QAH589837 QKD589837 QTZ589837 RDV589837 RNR589837 RXN589837 SHJ589837 SRF589837 TBB589837 TKX589837 TUT589837 UEP589837 UOL589837 UYH589837 VID589837 VRZ589837 WBV589837 WLR589837 WVN589837 F655373 JB655373 SX655373 ACT655373 AMP655373 AWL655373 BGH655373 BQD655373 BZZ655373 CJV655373 CTR655373 DDN655373 DNJ655373 DXF655373 EHB655373 EQX655373 FAT655373 FKP655373 FUL655373 GEH655373 GOD655373 GXZ655373 HHV655373 HRR655373 IBN655373 ILJ655373 IVF655373 JFB655373 JOX655373 JYT655373 KIP655373 KSL655373 LCH655373 LMD655373 LVZ655373 MFV655373 MPR655373 MZN655373 NJJ655373 NTF655373 ODB655373 OMX655373 OWT655373 PGP655373 PQL655373 QAH655373 QKD655373 QTZ655373 RDV655373 RNR655373 RXN655373 SHJ655373 SRF655373 TBB655373 TKX655373 TUT655373 UEP655373 UOL655373 UYH655373 VID655373 VRZ655373 WBV655373 WLR655373 WVN655373 F720909 JB720909 SX720909 ACT720909 AMP720909 AWL720909 BGH720909 BQD720909 BZZ720909 CJV720909 CTR720909 DDN720909 DNJ720909 DXF720909 EHB720909 EQX720909 FAT720909 FKP720909 FUL720909 GEH720909 GOD720909 GXZ720909 HHV720909 HRR720909 IBN720909 ILJ720909 IVF720909 JFB720909 JOX720909 JYT720909 KIP720909 KSL720909 LCH720909 LMD720909 LVZ720909 MFV720909 MPR720909 MZN720909 NJJ720909 NTF720909 ODB720909 OMX720909 OWT720909 PGP720909 PQL720909 QAH720909 QKD720909 QTZ720909 RDV720909 RNR720909 RXN720909 SHJ720909 SRF720909 TBB720909 TKX720909 TUT720909 UEP720909 UOL720909 UYH720909 VID720909 VRZ720909 WBV720909 WLR720909 WVN720909 F786445 JB786445 SX786445 ACT786445 AMP786445 AWL786445 BGH786445 BQD786445 BZZ786445 CJV786445 CTR786445 DDN786445 DNJ786445 DXF786445 EHB786445 EQX786445 FAT786445 FKP786445 FUL786445 GEH786445 GOD786445 GXZ786445 HHV786445 HRR786445 IBN786445 ILJ786445 IVF786445 JFB786445 JOX786445 JYT786445 KIP786445 KSL786445 LCH786445 LMD786445 LVZ786445 MFV786445 MPR786445 MZN786445 NJJ786445 NTF786445 ODB786445 OMX786445 OWT786445 PGP786445 PQL786445 QAH786445 QKD786445 QTZ786445 RDV786445 RNR786445 RXN786445 SHJ786445 SRF786445 TBB786445 TKX786445 TUT786445 UEP786445 UOL786445 UYH786445 VID786445 VRZ786445 WBV786445 WLR786445 WVN786445 F851981 JB851981 SX851981 ACT851981 AMP851981 AWL851981 BGH851981 BQD851981 BZZ851981 CJV851981 CTR851981 DDN851981 DNJ851981 DXF851981 EHB851981 EQX851981 FAT851981 FKP851981 FUL851981 GEH851981 GOD851981 GXZ851981 HHV851981 HRR851981 IBN851981 ILJ851981 IVF851981 JFB851981 JOX851981 JYT851981 KIP851981 KSL851981 LCH851981 LMD851981 LVZ851981 MFV851981 MPR851981 MZN851981 NJJ851981 NTF851981 ODB851981 OMX851981 OWT851981 PGP851981 PQL851981 QAH851981 QKD851981 QTZ851981 RDV851981 RNR851981 RXN851981 SHJ851981 SRF851981 TBB851981 TKX851981 TUT851981 UEP851981 UOL851981 UYH851981 VID851981 VRZ851981 WBV851981 WLR851981 WVN851981 F917517 JB917517 SX917517 ACT917517 AMP917517 AWL917517 BGH917517 BQD917517 BZZ917517 CJV917517 CTR917517 DDN917517 DNJ917517 DXF917517 EHB917517 EQX917517 FAT917517 FKP917517 FUL917517 GEH917517 GOD917517 GXZ917517 HHV917517 HRR917517 IBN917517 ILJ917517 IVF917517 JFB917517 JOX917517 JYT917517 KIP917517 KSL917517 LCH917517 LMD917517 LVZ917517 MFV917517 MPR917517 MZN917517 NJJ917517 NTF917517 ODB917517 OMX917517 OWT917517 PGP917517 PQL917517 QAH917517 QKD917517 QTZ917517 RDV917517 RNR917517 RXN917517 SHJ917517 SRF917517 TBB917517 TKX917517 TUT917517 UEP917517 UOL917517 UYH917517 VID917517 VRZ917517 WBV917517 WLR917517 WVN917517 F983053 JB983053 SX983053 ACT983053 AMP983053 AWL983053 BGH983053 BQD983053 BZZ983053 CJV983053 CTR983053 DDN983053 DNJ983053 DXF983053 EHB983053 EQX983053 FAT983053 FKP983053 FUL983053 GEH983053 GOD983053 GXZ983053 HHV983053 HRR983053 IBN983053 ILJ983053 IVF983053 JFB983053 JOX983053 JYT983053 KIP983053 KSL983053 LCH983053 LMD983053 LVZ983053 MFV983053 MPR983053 MZN983053 NJJ983053 NTF983053 ODB983053 OMX983053 OWT983053 PGP983053 PQL983053 QAH983053 QKD983053 QTZ983053 RDV983053 RNR983053 RXN983053 SHJ983053 SRF983053 TBB983053 TKX983053 TUT983053 UEP983053 UOL983053 UYH983053 VID983053 VRZ983053 WBV983053 WLR983053 WVN983053 F22 JB22 SX22 ACT22 AMP22 AWL22 BGH22 BQD22 BZZ22 CJV22 CTR22 DDN22 DNJ22 DXF22 EHB22 EQX22 FAT22 FKP22 FUL22 GEH22 GOD22 GXZ22 HHV22 HRR22 IBN22 ILJ22 IVF22 JFB22 JOX22 JYT22 KIP22 KSL22 LCH22 LMD22 LVZ22 MFV22 MPR22 MZN22 NJJ22 NTF22 ODB22 OMX22 OWT22 PGP22 PQL22 QAH22 QKD22 QTZ22 RDV22 RNR22 RXN22 SHJ22 SRF22 TBB22 TKX22 TUT22 UEP22 UOL22 UYH22 VID22 VRZ22 WBV22 WLR22 WVN22 F65558 JB65558 SX65558 ACT65558 AMP65558 AWL65558 BGH65558 BQD65558 BZZ65558 CJV65558 CTR65558 DDN65558 DNJ65558 DXF65558 EHB65558 EQX65558 FAT65558 FKP65558 FUL65558 GEH65558 GOD65558 GXZ65558 HHV65558 HRR65558 IBN65558 ILJ65558 IVF65558 JFB65558 JOX65558 JYT65558 KIP65558 KSL65558 LCH65558 LMD65558 LVZ65558 MFV65558 MPR65558 MZN65558 NJJ65558 NTF65558 ODB65558 OMX65558 OWT65558 PGP65558 PQL65558 QAH65558 QKD65558 QTZ65558 RDV65558 RNR65558 RXN65558 SHJ65558 SRF65558 TBB65558 TKX65558 TUT65558 UEP65558 UOL65558 UYH65558 VID65558 VRZ65558 WBV65558 WLR65558 WVN65558 F131094 JB131094 SX131094 ACT131094 AMP131094 AWL131094 BGH131094 BQD131094 BZZ131094 CJV131094 CTR131094 DDN131094 DNJ131094 DXF131094 EHB131094 EQX131094 FAT131094 FKP131094 FUL131094 GEH131094 GOD131094 GXZ131094 HHV131094 HRR131094 IBN131094 ILJ131094 IVF131094 JFB131094 JOX131094 JYT131094 KIP131094 KSL131094 LCH131094 LMD131094 LVZ131094 MFV131094 MPR131094 MZN131094 NJJ131094 NTF131094 ODB131094 OMX131094 OWT131094 PGP131094 PQL131094 QAH131094 QKD131094 QTZ131094 RDV131094 RNR131094 RXN131094 SHJ131094 SRF131094 TBB131094 TKX131094 TUT131094 UEP131094 UOL131094 UYH131094 VID131094 VRZ131094 WBV131094 WLR131094 WVN131094 F196630 JB196630 SX196630 ACT196630 AMP196630 AWL196630 BGH196630 BQD196630 BZZ196630 CJV196630 CTR196630 DDN196630 DNJ196630 DXF196630 EHB196630 EQX196630 FAT196630 FKP196630 FUL196630 GEH196630 GOD196630 GXZ196630 HHV196630 HRR196630 IBN196630 ILJ196630 IVF196630 JFB196630 JOX196630 JYT196630 KIP196630 KSL196630 LCH196630 LMD196630 LVZ196630 MFV196630 MPR196630 MZN196630 NJJ196630 NTF196630 ODB196630 OMX196630 OWT196630 PGP196630 PQL196630 QAH196630 QKD196630 QTZ196630 RDV196630 RNR196630 RXN196630 SHJ196630 SRF196630 TBB196630 TKX196630 TUT196630 UEP196630 UOL196630 UYH196630 VID196630 VRZ196630 WBV196630 WLR196630 WVN196630 F262166 JB262166 SX262166 ACT262166 AMP262166 AWL262166 BGH262166 BQD262166 BZZ262166 CJV262166 CTR262166 DDN262166 DNJ262166 DXF262166 EHB262166 EQX262166 FAT262166 FKP262166 FUL262166 GEH262166 GOD262166 GXZ262166 HHV262166 HRR262166 IBN262166 ILJ262166 IVF262166 JFB262166 JOX262166 JYT262166 KIP262166 KSL262166 LCH262166 LMD262166 LVZ262166 MFV262166 MPR262166 MZN262166 NJJ262166 NTF262166 ODB262166 OMX262166 OWT262166 PGP262166 PQL262166 QAH262166 QKD262166 QTZ262166 RDV262166 RNR262166 RXN262166 SHJ262166 SRF262166 TBB262166 TKX262166 TUT262166 UEP262166 UOL262166 UYH262166 VID262166 VRZ262166 WBV262166 WLR262166 WVN262166 F327702 JB327702 SX327702 ACT327702 AMP327702 AWL327702 BGH327702 BQD327702 BZZ327702 CJV327702 CTR327702 DDN327702 DNJ327702 DXF327702 EHB327702 EQX327702 FAT327702 FKP327702 FUL327702 GEH327702 GOD327702 GXZ327702 HHV327702 HRR327702 IBN327702 ILJ327702 IVF327702 JFB327702 JOX327702 JYT327702 KIP327702 KSL327702 LCH327702 LMD327702 LVZ327702 MFV327702 MPR327702 MZN327702 NJJ327702 NTF327702 ODB327702 OMX327702 OWT327702 PGP327702 PQL327702 QAH327702 QKD327702 QTZ327702 RDV327702 RNR327702 RXN327702 SHJ327702 SRF327702 TBB327702 TKX327702 TUT327702 UEP327702 UOL327702 UYH327702 VID327702 VRZ327702 WBV327702 WLR327702 WVN327702 F393238 JB393238 SX393238 ACT393238 AMP393238 AWL393238 BGH393238 BQD393238 BZZ393238 CJV393238 CTR393238 DDN393238 DNJ393238 DXF393238 EHB393238 EQX393238 FAT393238 FKP393238 FUL393238 GEH393238 GOD393238 GXZ393238 HHV393238 HRR393238 IBN393238 ILJ393238 IVF393238 JFB393238 JOX393238 JYT393238 KIP393238 KSL393238 LCH393238 LMD393238 LVZ393238 MFV393238 MPR393238 MZN393238 NJJ393238 NTF393238 ODB393238 OMX393238 OWT393238 PGP393238 PQL393238 QAH393238 QKD393238 QTZ393238 RDV393238 RNR393238 RXN393238 SHJ393238 SRF393238 TBB393238 TKX393238 TUT393238 UEP393238 UOL393238 UYH393238 VID393238 VRZ393238 WBV393238 WLR393238 WVN393238 F458774 JB458774 SX458774 ACT458774 AMP458774 AWL458774 BGH458774 BQD458774 BZZ458774 CJV458774 CTR458774 DDN458774 DNJ458774 DXF458774 EHB458774 EQX458774 FAT458774 FKP458774 FUL458774 GEH458774 GOD458774 GXZ458774 HHV458774 HRR458774 IBN458774 ILJ458774 IVF458774 JFB458774 JOX458774 JYT458774 KIP458774 KSL458774 LCH458774 LMD458774 LVZ458774 MFV458774 MPR458774 MZN458774 NJJ458774 NTF458774 ODB458774 OMX458774 OWT458774 PGP458774 PQL458774 QAH458774 QKD458774 QTZ458774 RDV458774 RNR458774 RXN458774 SHJ458774 SRF458774 TBB458774 TKX458774 TUT458774 UEP458774 UOL458774 UYH458774 VID458774 VRZ458774 WBV458774 WLR458774 WVN458774 F524310 JB524310 SX524310 ACT524310 AMP524310 AWL524310 BGH524310 BQD524310 BZZ524310 CJV524310 CTR524310 DDN524310 DNJ524310 DXF524310 EHB524310 EQX524310 FAT524310 FKP524310 FUL524310 GEH524310 GOD524310 GXZ524310 HHV524310 HRR524310 IBN524310 ILJ524310 IVF524310 JFB524310 JOX524310 JYT524310 KIP524310 KSL524310 LCH524310 LMD524310 LVZ524310 MFV524310 MPR524310 MZN524310 NJJ524310 NTF524310 ODB524310 OMX524310 OWT524310 PGP524310 PQL524310 QAH524310 QKD524310 QTZ524310 RDV524310 RNR524310 RXN524310 SHJ524310 SRF524310 TBB524310 TKX524310 TUT524310 UEP524310 UOL524310 UYH524310 VID524310 VRZ524310 WBV524310 WLR524310 WVN524310 F589846 JB589846 SX589846 ACT589846 AMP589846 AWL589846 BGH589846 BQD589846 BZZ589846 CJV589846 CTR589846 DDN589846 DNJ589846 DXF589846 EHB589846 EQX589846 FAT589846 FKP589846 FUL589846 GEH589846 GOD589846 GXZ589846 HHV589846 HRR589846 IBN589846 ILJ589846 IVF589846 JFB589846 JOX589846 JYT589846 KIP589846 KSL589846 LCH589846 LMD589846 LVZ589846 MFV589846 MPR589846 MZN589846 NJJ589846 NTF589846 ODB589846 OMX589846 OWT589846 PGP589846 PQL589846 QAH589846 QKD589846 QTZ589846 RDV589846 RNR589846 RXN589846 SHJ589846 SRF589846 TBB589846 TKX589846 TUT589846 UEP589846 UOL589846 UYH589846 VID589846 VRZ589846 WBV589846 WLR589846 WVN589846 F655382 JB655382 SX655382 ACT655382 AMP655382 AWL655382 BGH655382 BQD655382 BZZ655382 CJV655382 CTR655382 DDN655382 DNJ655382 DXF655382 EHB655382 EQX655382 FAT655382 FKP655382 FUL655382 GEH655382 GOD655382 GXZ655382 HHV655382 HRR655382 IBN655382 ILJ655382 IVF655382 JFB655382 JOX655382 JYT655382 KIP655382 KSL655382 LCH655382 LMD655382 LVZ655382 MFV655382 MPR655382 MZN655382 NJJ655382 NTF655382 ODB655382 OMX655382 OWT655382 PGP655382 PQL655382 QAH655382 QKD655382 QTZ655382 RDV655382 RNR655382 RXN655382 SHJ655382 SRF655382 TBB655382 TKX655382 TUT655382 UEP655382 UOL655382 UYH655382 VID655382 VRZ655382 WBV655382 WLR655382 WVN655382 F720918 JB720918 SX720918 ACT720918 AMP720918 AWL720918 BGH720918 BQD720918 BZZ720918 CJV720918 CTR720918 DDN720918 DNJ720918 DXF720918 EHB720918 EQX720918 FAT720918 FKP720918 FUL720918 GEH720918 GOD720918 GXZ720918 HHV720918 HRR720918 IBN720918 ILJ720918 IVF720918 JFB720918 JOX720918 JYT720918 KIP720918 KSL720918 LCH720918 LMD720918 LVZ720918 MFV720918 MPR720918 MZN720918 NJJ720918 NTF720918 ODB720918 OMX720918 OWT720918 PGP720918 PQL720918 QAH720918 QKD720918 QTZ720918 RDV720918 RNR720918 RXN720918 SHJ720918 SRF720918 TBB720918 TKX720918 TUT720918 UEP720918 UOL720918 UYH720918 VID720918 VRZ720918 WBV720918 WLR720918 WVN720918 F786454 JB786454 SX786454 ACT786454 AMP786454 AWL786454 BGH786454 BQD786454 BZZ786454 CJV786454 CTR786454 DDN786454 DNJ786454 DXF786454 EHB786454 EQX786454 FAT786454 FKP786454 FUL786454 GEH786454 GOD786454 GXZ786454 HHV786454 HRR786454 IBN786454 ILJ786454 IVF786454 JFB786454 JOX786454 JYT786454 KIP786454 KSL786454 LCH786454 LMD786454 LVZ786454 MFV786454 MPR786454 MZN786454 NJJ786454 NTF786454 ODB786454 OMX786454 OWT786454 PGP786454 PQL786454 QAH786454 QKD786454 QTZ786454 RDV786454 RNR786454 RXN786454 SHJ786454 SRF786454 TBB786454 TKX786454 TUT786454 UEP786454 UOL786454 UYH786454 VID786454 VRZ786454 WBV786454 WLR786454 WVN786454 F851990 JB851990 SX851990 ACT851990 AMP851990 AWL851990 BGH851990 BQD851990 BZZ851990 CJV851990 CTR851990 DDN851990 DNJ851990 DXF851990 EHB851990 EQX851990 FAT851990 FKP851990 FUL851990 GEH851990 GOD851990 GXZ851990 HHV851990 HRR851990 IBN851990 ILJ851990 IVF851990 JFB851990 JOX851990 JYT851990 KIP851990 KSL851990 LCH851990 LMD851990 LVZ851990 MFV851990 MPR851990 MZN851990 NJJ851990 NTF851990 ODB851990 OMX851990 OWT851990 PGP851990 PQL851990 QAH851990 QKD851990 QTZ851990 RDV851990 RNR851990 RXN851990 SHJ851990 SRF851990 TBB851990 TKX851990 TUT851990 UEP851990 UOL851990 UYH851990 VID851990 VRZ851990 WBV851990 WLR851990 WVN851990 F917526 JB917526 SX917526 ACT917526 AMP917526 AWL917526 BGH917526 BQD917526 BZZ917526 CJV917526 CTR917526 DDN917526 DNJ917526 DXF917526 EHB917526 EQX917526 FAT917526 FKP917526 FUL917526 GEH917526 GOD917526 GXZ917526 HHV917526 HRR917526 IBN917526 ILJ917526 IVF917526 JFB917526 JOX917526 JYT917526 KIP917526 KSL917526 LCH917526 LMD917526 LVZ917526 MFV917526 MPR917526 MZN917526 NJJ917526 NTF917526 ODB917526 OMX917526 OWT917526 PGP917526 PQL917526 QAH917526 QKD917526 QTZ917526 RDV917526 RNR917526 RXN917526 SHJ917526 SRF917526 TBB917526 TKX917526 TUT917526 UEP917526 UOL917526 UYH917526 VID917526 VRZ917526 WBV917526 WLR917526 WVN917526 F983062 JB983062 SX983062 ACT983062 AMP983062 AWL983062 BGH983062 BQD983062 BZZ983062 CJV983062 CTR983062 DDN983062 DNJ983062 DXF983062 EHB983062 EQX983062 FAT983062 FKP983062 FUL983062 GEH983062 GOD983062 GXZ983062 HHV983062 HRR983062 IBN983062 ILJ983062 IVF983062 JFB983062 JOX983062 JYT983062 KIP983062 KSL983062 LCH983062 LMD983062 LVZ983062 MFV983062 MPR983062 MZN983062 NJJ983062 NTF983062 ODB983062 OMX983062 OWT983062 PGP983062 PQL983062 QAH983062 QKD983062 QTZ983062 RDV983062 RNR983062 RXN983062 SHJ983062 SRF983062 TBB983062 TKX983062 TUT983062 UEP983062 UOL983062 UYH983062 VID983062 VRZ983062 WBV983062 WLR983062 WVN983062 B12:B30 IX12:IX30 ST12:ST30 ACP12:ACP30 AML12:AML30 AWH12:AWH30 BGD12:BGD30 BPZ12:BPZ30 BZV12:BZV30 CJR12:CJR30 CTN12:CTN30 DDJ12:DDJ30 DNF12:DNF30 DXB12:DXB30 EGX12:EGX30 EQT12:EQT30 FAP12:FAP30 FKL12:FKL30 FUH12:FUH30 GED12:GED30 GNZ12:GNZ30 GXV12:GXV30 HHR12:HHR30 HRN12:HRN30 IBJ12:IBJ30 ILF12:ILF30 IVB12:IVB30 JEX12:JEX30 JOT12:JOT30 JYP12:JYP30 KIL12:KIL30 KSH12:KSH30 LCD12:LCD30 LLZ12:LLZ30 LVV12:LVV30 MFR12:MFR30 MPN12:MPN30 MZJ12:MZJ30 NJF12:NJF30 NTB12:NTB30 OCX12:OCX30 OMT12:OMT30 OWP12:OWP30 PGL12:PGL30 PQH12:PQH30 QAD12:QAD30 QJZ12:QJZ30 QTV12:QTV30 RDR12:RDR30 RNN12:RNN30 RXJ12:RXJ30 SHF12:SHF30 SRB12:SRB30 TAX12:TAX30 TKT12:TKT30 TUP12:TUP30 UEL12:UEL30 UOH12:UOH30 UYD12:UYD30 VHZ12:VHZ30 VRV12:VRV30 WBR12:WBR30 WLN12:WLN30 WVJ12:WVJ30 B65548:B65566 IX65548:IX65566 ST65548:ST65566 ACP65548:ACP65566 AML65548:AML65566 AWH65548:AWH65566 BGD65548:BGD65566 BPZ65548:BPZ65566 BZV65548:BZV65566 CJR65548:CJR65566 CTN65548:CTN65566 DDJ65548:DDJ65566 DNF65548:DNF65566 DXB65548:DXB65566 EGX65548:EGX65566 EQT65548:EQT65566 FAP65548:FAP65566 FKL65548:FKL65566 FUH65548:FUH65566 GED65548:GED65566 GNZ65548:GNZ65566 GXV65548:GXV65566 HHR65548:HHR65566 HRN65548:HRN65566 IBJ65548:IBJ65566 ILF65548:ILF65566 IVB65548:IVB65566 JEX65548:JEX65566 JOT65548:JOT65566 JYP65548:JYP65566 KIL65548:KIL65566 KSH65548:KSH65566 LCD65548:LCD65566 LLZ65548:LLZ65566 LVV65548:LVV65566 MFR65548:MFR65566 MPN65548:MPN65566 MZJ65548:MZJ65566 NJF65548:NJF65566 NTB65548:NTB65566 OCX65548:OCX65566 OMT65548:OMT65566 OWP65548:OWP65566 PGL65548:PGL65566 PQH65548:PQH65566 QAD65548:QAD65566 QJZ65548:QJZ65566 QTV65548:QTV65566 RDR65548:RDR65566 RNN65548:RNN65566 RXJ65548:RXJ65566 SHF65548:SHF65566 SRB65548:SRB65566 TAX65548:TAX65566 TKT65548:TKT65566 TUP65548:TUP65566 UEL65548:UEL65566 UOH65548:UOH65566 UYD65548:UYD65566 VHZ65548:VHZ65566 VRV65548:VRV65566 WBR65548:WBR65566 WLN65548:WLN65566 WVJ65548:WVJ65566 B131084:B131102 IX131084:IX131102 ST131084:ST131102 ACP131084:ACP131102 AML131084:AML131102 AWH131084:AWH131102 BGD131084:BGD131102 BPZ131084:BPZ131102 BZV131084:BZV131102 CJR131084:CJR131102 CTN131084:CTN131102 DDJ131084:DDJ131102 DNF131084:DNF131102 DXB131084:DXB131102 EGX131084:EGX131102 EQT131084:EQT131102 FAP131084:FAP131102 FKL131084:FKL131102 FUH131084:FUH131102 GED131084:GED131102 GNZ131084:GNZ131102 GXV131084:GXV131102 HHR131084:HHR131102 HRN131084:HRN131102 IBJ131084:IBJ131102 ILF131084:ILF131102 IVB131084:IVB131102 JEX131084:JEX131102 JOT131084:JOT131102 JYP131084:JYP131102 KIL131084:KIL131102 KSH131084:KSH131102 LCD131084:LCD131102 LLZ131084:LLZ131102 LVV131084:LVV131102 MFR131084:MFR131102 MPN131084:MPN131102 MZJ131084:MZJ131102 NJF131084:NJF131102 NTB131084:NTB131102 OCX131084:OCX131102 OMT131084:OMT131102 OWP131084:OWP131102 PGL131084:PGL131102 PQH131084:PQH131102 QAD131084:QAD131102 QJZ131084:QJZ131102 QTV131084:QTV131102 RDR131084:RDR131102 RNN131084:RNN131102 RXJ131084:RXJ131102 SHF131084:SHF131102 SRB131084:SRB131102 TAX131084:TAX131102 TKT131084:TKT131102 TUP131084:TUP131102 UEL131084:UEL131102 UOH131084:UOH131102 UYD131084:UYD131102 VHZ131084:VHZ131102 VRV131084:VRV131102 WBR131084:WBR131102 WLN131084:WLN131102 WVJ131084:WVJ131102 B196620:B196638 IX196620:IX196638 ST196620:ST196638 ACP196620:ACP196638 AML196620:AML196638 AWH196620:AWH196638 BGD196620:BGD196638 BPZ196620:BPZ196638 BZV196620:BZV196638 CJR196620:CJR196638 CTN196620:CTN196638 DDJ196620:DDJ196638 DNF196620:DNF196638 DXB196620:DXB196638 EGX196620:EGX196638 EQT196620:EQT196638 FAP196620:FAP196638 FKL196620:FKL196638 FUH196620:FUH196638 GED196620:GED196638 GNZ196620:GNZ196638 GXV196620:GXV196638 HHR196620:HHR196638 HRN196620:HRN196638 IBJ196620:IBJ196638 ILF196620:ILF196638 IVB196620:IVB196638 JEX196620:JEX196638 JOT196620:JOT196638 JYP196620:JYP196638 KIL196620:KIL196638 KSH196620:KSH196638 LCD196620:LCD196638 LLZ196620:LLZ196638 LVV196620:LVV196638 MFR196620:MFR196638 MPN196620:MPN196638 MZJ196620:MZJ196638 NJF196620:NJF196638 NTB196620:NTB196638 OCX196620:OCX196638 OMT196620:OMT196638 OWP196620:OWP196638 PGL196620:PGL196638 PQH196620:PQH196638 QAD196620:QAD196638 QJZ196620:QJZ196638 QTV196620:QTV196638 RDR196620:RDR196638 RNN196620:RNN196638 RXJ196620:RXJ196638 SHF196620:SHF196638 SRB196620:SRB196638 TAX196620:TAX196638 TKT196620:TKT196638 TUP196620:TUP196638 UEL196620:UEL196638 UOH196620:UOH196638 UYD196620:UYD196638 VHZ196620:VHZ196638 VRV196620:VRV196638 WBR196620:WBR196638 WLN196620:WLN196638 WVJ196620:WVJ196638 B262156:B262174 IX262156:IX262174 ST262156:ST262174 ACP262156:ACP262174 AML262156:AML262174 AWH262156:AWH262174 BGD262156:BGD262174 BPZ262156:BPZ262174 BZV262156:BZV262174 CJR262156:CJR262174 CTN262156:CTN262174 DDJ262156:DDJ262174 DNF262156:DNF262174 DXB262156:DXB262174 EGX262156:EGX262174 EQT262156:EQT262174 FAP262156:FAP262174 FKL262156:FKL262174 FUH262156:FUH262174 GED262156:GED262174 GNZ262156:GNZ262174 GXV262156:GXV262174 HHR262156:HHR262174 HRN262156:HRN262174 IBJ262156:IBJ262174 ILF262156:ILF262174 IVB262156:IVB262174 JEX262156:JEX262174 JOT262156:JOT262174 JYP262156:JYP262174 KIL262156:KIL262174 KSH262156:KSH262174 LCD262156:LCD262174 LLZ262156:LLZ262174 LVV262156:LVV262174 MFR262156:MFR262174 MPN262156:MPN262174 MZJ262156:MZJ262174 NJF262156:NJF262174 NTB262156:NTB262174 OCX262156:OCX262174 OMT262156:OMT262174 OWP262156:OWP262174 PGL262156:PGL262174 PQH262156:PQH262174 QAD262156:QAD262174 QJZ262156:QJZ262174 QTV262156:QTV262174 RDR262156:RDR262174 RNN262156:RNN262174 RXJ262156:RXJ262174 SHF262156:SHF262174 SRB262156:SRB262174 TAX262156:TAX262174 TKT262156:TKT262174 TUP262156:TUP262174 UEL262156:UEL262174 UOH262156:UOH262174 UYD262156:UYD262174 VHZ262156:VHZ262174 VRV262156:VRV262174 WBR262156:WBR262174 WLN262156:WLN262174 WVJ262156:WVJ262174 B327692:B327710 IX327692:IX327710 ST327692:ST327710 ACP327692:ACP327710 AML327692:AML327710 AWH327692:AWH327710 BGD327692:BGD327710 BPZ327692:BPZ327710 BZV327692:BZV327710 CJR327692:CJR327710 CTN327692:CTN327710 DDJ327692:DDJ327710 DNF327692:DNF327710 DXB327692:DXB327710 EGX327692:EGX327710 EQT327692:EQT327710 FAP327692:FAP327710 FKL327692:FKL327710 FUH327692:FUH327710 GED327692:GED327710 GNZ327692:GNZ327710 GXV327692:GXV327710 HHR327692:HHR327710 HRN327692:HRN327710 IBJ327692:IBJ327710 ILF327692:ILF327710 IVB327692:IVB327710 JEX327692:JEX327710 JOT327692:JOT327710 JYP327692:JYP327710 KIL327692:KIL327710 KSH327692:KSH327710 LCD327692:LCD327710 LLZ327692:LLZ327710 LVV327692:LVV327710 MFR327692:MFR327710 MPN327692:MPN327710 MZJ327692:MZJ327710 NJF327692:NJF327710 NTB327692:NTB327710 OCX327692:OCX327710 OMT327692:OMT327710 OWP327692:OWP327710 PGL327692:PGL327710 PQH327692:PQH327710 QAD327692:QAD327710 QJZ327692:QJZ327710 QTV327692:QTV327710 RDR327692:RDR327710 RNN327692:RNN327710 RXJ327692:RXJ327710 SHF327692:SHF327710 SRB327692:SRB327710 TAX327692:TAX327710 TKT327692:TKT327710 TUP327692:TUP327710 UEL327692:UEL327710 UOH327692:UOH327710 UYD327692:UYD327710 VHZ327692:VHZ327710 VRV327692:VRV327710 WBR327692:WBR327710 WLN327692:WLN327710 WVJ327692:WVJ327710 B393228:B393246 IX393228:IX393246 ST393228:ST393246 ACP393228:ACP393246 AML393228:AML393246 AWH393228:AWH393246 BGD393228:BGD393246 BPZ393228:BPZ393246 BZV393228:BZV393246 CJR393228:CJR393246 CTN393228:CTN393246 DDJ393228:DDJ393246 DNF393228:DNF393246 DXB393228:DXB393246 EGX393228:EGX393246 EQT393228:EQT393246 FAP393228:FAP393246 FKL393228:FKL393246 FUH393228:FUH393246 GED393228:GED393246 GNZ393228:GNZ393246 GXV393228:GXV393246 HHR393228:HHR393246 HRN393228:HRN393246 IBJ393228:IBJ393246 ILF393228:ILF393246 IVB393228:IVB393246 JEX393228:JEX393246 JOT393228:JOT393246 JYP393228:JYP393246 KIL393228:KIL393246 KSH393228:KSH393246 LCD393228:LCD393246 LLZ393228:LLZ393246 LVV393228:LVV393246 MFR393228:MFR393246 MPN393228:MPN393246 MZJ393228:MZJ393246 NJF393228:NJF393246 NTB393228:NTB393246 OCX393228:OCX393246 OMT393228:OMT393246 OWP393228:OWP393246 PGL393228:PGL393246 PQH393228:PQH393246 QAD393228:QAD393246 QJZ393228:QJZ393246 QTV393228:QTV393246 RDR393228:RDR393246 RNN393228:RNN393246 RXJ393228:RXJ393246 SHF393228:SHF393246 SRB393228:SRB393246 TAX393228:TAX393246 TKT393228:TKT393246 TUP393228:TUP393246 UEL393228:UEL393246 UOH393228:UOH393246 UYD393228:UYD393246 VHZ393228:VHZ393246 VRV393228:VRV393246 WBR393228:WBR393246 WLN393228:WLN393246 WVJ393228:WVJ393246 B458764:B458782 IX458764:IX458782 ST458764:ST458782 ACP458764:ACP458782 AML458764:AML458782 AWH458764:AWH458782 BGD458764:BGD458782 BPZ458764:BPZ458782 BZV458764:BZV458782 CJR458764:CJR458782 CTN458764:CTN458782 DDJ458764:DDJ458782 DNF458764:DNF458782 DXB458764:DXB458782 EGX458764:EGX458782 EQT458764:EQT458782 FAP458764:FAP458782 FKL458764:FKL458782 FUH458764:FUH458782 GED458764:GED458782 GNZ458764:GNZ458782 GXV458764:GXV458782 HHR458764:HHR458782 HRN458764:HRN458782 IBJ458764:IBJ458782 ILF458764:ILF458782 IVB458764:IVB458782 JEX458764:JEX458782 JOT458764:JOT458782 JYP458764:JYP458782 KIL458764:KIL458782 KSH458764:KSH458782 LCD458764:LCD458782 LLZ458764:LLZ458782 LVV458764:LVV458782 MFR458764:MFR458782 MPN458764:MPN458782 MZJ458764:MZJ458782 NJF458764:NJF458782 NTB458764:NTB458782 OCX458764:OCX458782 OMT458764:OMT458782 OWP458764:OWP458782 PGL458764:PGL458782 PQH458764:PQH458782 QAD458764:QAD458782 QJZ458764:QJZ458782 QTV458764:QTV458782 RDR458764:RDR458782 RNN458764:RNN458782 RXJ458764:RXJ458782 SHF458764:SHF458782 SRB458764:SRB458782 TAX458764:TAX458782 TKT458764:TKT458782 TUP458764:TUP458782 UEL458764:UEL458782 UOH458764:UOH458782 UYD458764:UYD458782 VHZ458764:VHZ458782 VRV458764:VRV458782 WBR458764:WBR458782 WLN458764:WLN458782 WVJ458764:WVJ458782 B524300:B524318 IX524300:IX524318 ST524300:ST524318 ACP524300:ACP524318 AML524300:AML524318 AWH524300:AWH524318 BGD524300:BGD524318 BPZ524300:BPZ524318 BZV524300:BZV524318 CJR524300:CJR524318 CTN524300:CTN524318 DDJ524300:DDJ524318 DNF524300:DNF524318 DXB524300:DXB524318 EGX524300:EGX524318 EQT524300:EQT524318 FAP524300:FAP524318 FKL524300:FKL524318 FUH524300:FUH524318 GED524300:GED524318 GNZ524300:GNZ524318 GXV524300:GXV524318 HHR524300:HHR524318 HRN524300:HRN524318 IBJ524300:IBJ524318 ILF524300:ILF524318 IVB524300:IVB524318 JEX524300:JEX524318 JOT524300:JOT524318 JYP524300:JYP524318 KIL524300:KIL524318 KSH524300:KSH524318 LCD524300:LCD524318 LLZ524300:LLZ524318 LVV524300:LVV524318 MFR524300:MFR524318 MPN524300:MPN524318 MZJ524300:MZJ524318 NJF524300:NJF524318 NTB524300:NTB524318 OCX524300:OCX524318 OMT524300:OMT524318 OWP524300:OWP524318 PGL524300:PGL524318 PQH524300:PQH524318 QAD524300:QAD524318 QJZ524300:QJZ524318 QTV524300:QTV524318 RDR524300:RDR524318 RNN524300:RNN524318 RXJ524300:RXJ524318 SHF524300:SHF524318 SRB524300:SRB524318 TAX524300:TAX524318 TKT524300:TKT524318 TUP524300:TUP524318 UEL524300:UEL524318 UOH524300:UOH524318 UYD524300:UYD524318 VHZ524300:VHZ524318 VRV524300:VRV524318 WBR524300:WBR524318 WLN524300:WLN524318 WVJ524300:WVJ524318 B589836:B589854 IX589836:IX589854 ST589836:ST589854 ACP589836:ACP589854 AML589836:AML589854 AWH589836:AWH589854 BGD589836:BGD589854 BPZ589836:BPZ589854 BZV589836:BZV589854 CJR589836:CJR589854 CTN589836:CTN589854 DDJ589836:DDJ589854 DNF589836:DNF589854 DXB589836:DXB589854 EGX589836:EGX589854 EQT589836:EQT589854 FAP589836:FAP589854 FKL589836:FKL589854 FUH589836:FUH589854 GED589836:GED589854 GNZ589836:GNZ589854 GXV589836:GXV589854 HHR589836:HHR589854 HRN589836:HRN589854 IBJ589836:IBJ589854 ILF589836:ILF589854 IVB589836:IVB589854 JEX589836:JEX589854 JOT589836:JOT589854 JYP589836:JYP589854 KIL589836:KIL589854 KSH589836:KSH589854 LCD589836:LCD589854 LLZ589836:LLZ589854 LVV589836:LVV589854 MFR589836:MFR589854 MPN589836:MPN589854 MZJ589836:MZJ589854 NJF589836:NJF589854 NTB589836:NTB589854 OCX589836:OCX589854 OMT589836:OMT589854 OWP589836:OWP589854 PGL589836:PGL589854 PQH589836:PQH589854 QAD589836:QAD589854 QJZ589836:QJZ589854 QTV589836:QTV589854 RDR589836:RDR589854 RNN589836:RNN589854 RXJ589836:RXJ589854 SHF589836:SHF589854 SRB589836:SRB589854 TAX589836:TAX589854 TKT589836:TKT589854 TUP589836:TUP589854 UEL589836:UEL589854 UOH589836:UOH589854 UYD589836:UYD589854 VHZ589836:VHZ589854 VRV589836:VRV589854 WBR589836:WBR589854 WLN589836:WLN589854 WVJ589836:WVJ589854 B655372:B655390 IX655372:IX655390 ST655372:ST655390 ACP655372:ACP655390 AML655372:AML655390 AWH655372:AWH655390 BGD655372:BGD655390 BPZ655372:BPZ655390 BZV655372:BZV655390 CJR655372:CJR655390 CTN655372:CTN655390 DDJ655372:DDJ655390 DNF655372:DNF655390 DXB655372:DXB655390 EGX655372:EGX655390 EQT655372:EQT655390 FAP655372:FAP655390 FKL655372:FKL655390 FUH655372:FUH655390 GED655372:GED655390 GNZ655372:GNZ655390 GXV655372:GXV655390 HHR655372:HHR655390 HRN655372:HRN655390 IBJ655372:IBJ655390 ILF655372:ILF655390 IVB655372:IVB655390 JEX655372:JEX655390 JOT655372:JOT655390 JYP655372:JYP655390 KIL655372:KIL655390 KSH655372:KSH655390 LCD655372:LCD655390 LLZ655372:LLZ655390 LVV655372:LVV655390 MFR655372:MFR655390 MPN655372:MPN655390 MZJ655372:MZJ655390 NJF655372:NJF655390 NTB655372:NTB655390 OCX655372:OCX655390 OMT655372:OMT655390 OWP655372:OWP655390 PGL655372:PGL655390 PQH655372:PQH655390 QAD655372:QAD655390 QJZ655372:QJZ655390 QTV655372:QTV655390 RDR655372:RDR655390 RNN655372:RNN655390 RXJ655372:RXJ655390 SHF655372:SHF655390 SRB655372:SRB655390 TAX655372:TAX655390 TKT655372:TKT655390 TUP655372:TUP655390 UEL655372:UEL655390 UOH655372:UOH655390 UYD655372:UYD655390 VHZ655372:VHZ655390 VRV655372:VRV655390 WBR655372:WBR655390 WLN655372:WLN655390 WVJ655372:WVJ655390 B720908:B720926 IX720908:IX720926 ST720908:ST720926 ACP720908:ACP720926 AML720908:AML720926 AWH720908:AWH720926 BGD720908:BGD720926 BPZ720908:BPZ720926 BZV720908:BZV720926 CJR720908:CJR720926 CTN720908:CTN720926 DDJ720908:DDJ720926 DNF720908:DNF720926 DXB720908:DXB720926 EGX720908:EGX720926 EQT720908:EQT720926 FAP720908:FAP720926 FKL720908:FKL720926 FUH720908:FUH720926 GED720908:GED720926 GNZ720908:GNZ720926 GXV720908:GXV720926 HHR720908:HHR720926 HRN720908:HRN720926 IBJ720908:IBJ720926 ILF720908:ILF720926 IVB720908:IVB720926 JEX720908:JEX720926 JOT720908:JOT720926 JYP720908:JYP720926 KIL720908:KIL720926 KSH720908:KSH720926 LCD720908:LCD720926 LLZ720908:LLZ720926 LVV720908:LVV720926 MFR720908:MFR720926 MPN720908:MPN720926 MZJ720908:MZJ720926 NJF720908:NJF720926 NTB720908:NTB720926 OCX720908:OCX720926 OMT720908:OMT720926 OWP720908:OWP720926 PGL720908:PGL720926 PQH720908:PQH720926 QAD720908:QAD720926 QJZ720908:QJZ720926 QTV720908:QTV720926 RDR720908:RDR720926 RNN720908:RNN720926 RXJ720908:RXJ720926 SHF720908:SHF720926 SRB720908:SRB720926 TAX720908:TAX720926 TKT720908:TKT720926 TUP720908:TUP720926 UEL720908:UEL720926 UOH720908:UOH720926 UYD720908:UYD720926 VHZ720908:VHZ720926 VRV720908:VRV720926 WBR720908:WBR720926 WLN720908:WLN720926 WVJ720908:WVJ720926 B786444:B786462 IX786444:IX786462 ST786444:ST786462 ACP786444:ACP786462 AML786444:AML786462 AWH786444:AWH786462 BGD786444:BGD786462 BPZ786444:BPZ786462 BZV786444:BZV786462 CJR786444:CJR786462 CTN786444:CTN786462 DDJ786444:DDJ786462 DNF786444:DNF786462 DXB786444:DXB786462 EGX786444:EGX786462 EQT786444:EQT786462 FAP786444:FAP786462 FKL786444:FKL786462 FUH786444:FUH786462 GED786444:GED786462 GNZ786444:GNZ786462 GXV786444:GXV786462 HHR786444:HHR786462 HRN786444:HRN786462 IBJ786444:IBJ786462 ILF786444:ILF786462 IVB786444:IVB786462 JEX786444:JEX786462 JOT786444:JOT786462 JYP786444:JYP786462 KIL786444:KIL786462 KSH786444:KSH786462 LCD786444:LCD786462 LLZ786444:LLZ786462 LVV786444:LVV786462 MFR786444:MFR786462 MPN786444:MPN786462 MZJ786444:MZJ786462 NJF786444:NJF786462 NTB786444:NTB786462 OCX786444:OCX786462 OMT786444:OMT786462 OWP786444:OWP786462 PGL786444:PGL786462 PQH786444:PQH786462 QAD786444:QAD786462 QJZ786444:QJZ786462 QTV786444:QTV786462 RDR786444:RDR786462 RNN786444:RNN786462 RXJ786444:RXJ786462 SHF786444:SHF786462 SRB786444:SRB786462 TAX786444:TAX786462 TKT786444:TKT786462 TUP786444:TUP786462 UEL786444:UEL786462 UOH786444:UOH786462 UYD786444:UYD786462 VHZ786444:VHZ786462 VRV786444:VRV786462 WBR786444:WBR786462 WLN786444:WLN786462 WVJ786444:WVJ786462 B851980:B851998 IX851980:IX851998 ST851980:ST851998 ACP851980:ACP851998 AML851980:AML851998 AWH851980:AWH851998 BGD851980:BGD851998 BPZ851980:BPZ851998 BZV851980:BZV851998 CJR851980:CJR851998 CTN851980:CTN851998 DDJ851980:DDJ851998 DNF851980:DNF851998 DXB851980:DXB851998 EGX851980:EGX851998 EQT851980:EQT851998 FAP851980:FAP851998 FKL851980:FKL851998 FUH851980:FUH851998 GED851980:GED851998 GNZ851980:GNZ851998 GXV851980:GXV851998 HHR851980:HHR851998 HRN851980:HRN851998 IBJ851980:IBJ851998 ILF851980:ILF851998 IVB851980:IVB851998 JEX851980:JEX851998 JOT851980:JOT851998 JYP851980:JYP851998 KIL851980:KIL851998 KSH851980:KSH851998 LCD851980:LCD851998 LLZ851980:LLZ851998 LVV851980:LVV851998 MFR851980:MFR851998 MPN851980:MPN851998 MZJ851980:MZJ851998 NJF851980:NJF851998 NTB851980:NTB851998 OCX851980:OCX851998 OMT851980:OMT851998 OWP851980:OWP851998 PGL851980:PGL851998 PQH851980:PQH851998 QAD851980:QAD851998 QJZ851980:QJZ851998 QTV851980:QTV851998 RDR851980:RDR851998 RNN851980:RNN851998 RXJ851980:RXJ851998 SHF851980:SHF851998 SRB851980:SRB851998 TAX851980:TAX851998 TKT851980:TKT851998 TUP851980:TUP851998 UEL851980:UEL851998 UOH851980:UOH851998 UYD851980:UYD851998 VHZ851980:VHZ851998 VRV851980:VRV851998 WBR851980:WBR851998 WLN851980:WLN851998 WVJ851980:WVJ851998 B917516:B917534 IX917516:IX917534 ST917516:ST917534 ACP917516:ACP917534 AML917516:AML917534 AWH917516:AWH917534 BGD917516:BGD917534 BPZ917516:BPZ917534 BZV917516:BZV917534 CJR917516:CJR917534 CTN917516:CTN917534 DDJ917516:DDJ917534 DNF917516:DNF917534 DXB917516:DXB917534 EGX917516:EGX917534 EQT917516:EQT917534 FAP917516:FAP917534 FKL917516:FKL917534 FUH917516:FUH917534 GED917516:GED917534 GNZ917516:GNZ917534 GXV917516:GXV917534 HHR917516:HHR917534 HRN917516:HRN917534 IBJ917516:IBJ917534 ILF917516:ILF917534 IVB917516:IVB917534 JEX917516:JEX917534 JOT917516:JOT917534 JYP917516:JYP917534 KIL917516:KIL917534 KSH917516:KSH917534 LCD917516:LCD917534 LLZ917516:LLZ917534 LVV917516:LVV917534 MFR917516:MFR917534 MPN917516:MPN917534 MZJ917516:MZJ917534 NJF917516:NJF917534 NTB917516:NTB917534 OCX917516:OCX917534 OMT917516:OMT917534 OWP917516:OWP917534 PGL917516:PGL917534 PQH917516:PQH917534 QAD917516:QAD917534 QJZ917516:QJZ917534 QTV917516:QTV917534 RDR917516:RDR917534 RNN917516:RNN917534 RXJ917516:RXJ917534 SHF917516:SHF917534 SRB917516:SRB917534 TAX917516:TAX917534 TKT917516:TKT917534 TUP917516:TUP917534 UEL917516:UEL917534 UOH917516:UOH917534 UYD917516:UYD917534 VHZ917516:VHZ917534 VRV917516:VRV917534 WBR917516:WBR917534 WLN917516:WLN917534 WVJ917516:WVJ917534 B983052:B983070 IX983052:IX983070 ST983052:ST983070 ACP983052:ACP983070 AML983052:AML983070 AWH983052:AWH983070 BGD983052:BGD983070 BPZ983052:BPZ983070 BZV983052:BZV983070 CJR983052:CJR983070 CTN983052:CTN983070 DDJ983052:DDJ983070 DNF983052:DNF983070 DXB983052:DXB983070 EGX983052:EGX983070 EQT983052:EQT983070 FAP983052:FAP983070 FKL983052:FKL983070 FUH983052:FUH983070 GED983052:GED983070 GNZ983052:GNZ983070 GXV983052:GXV983070 HHR983052:HHR983070 HRN983052:HRN983070 IBJ983052:IBJ983070 ILF983052:ILF983070 IVB983052:IVB983070 JEX983052:JEX983070 JOT983052:JOT983070 JYP983052:JYP983070 KIL983052:KIL983070 KSH983052:KSH983070 LCD983052:LCD983070 LLZ983052:LLZ983070 LVV983052:LVV983070 MFR983052:MFR983070 MPN983052:MPN983070 MZJ983052:MZJ983070 NJF983052:NJF983070 NTB983052:NTB983070 OCX983052:OCX983070 OMT983052:OMT983070 OWP983052:OWP983070 PGL983052:PGL983070 PQH983052:PQH983070 QAD983052:QAD983070 QJZ983052:QJZ983070 QTV983052:QTV983070 RDR983052:RDR983070 RNN983052:RNN983070 RXJ983052:RXJ983070 SHF983052:SHF983070 SRB983052:SRB983070 TAX983052:TAX983070 TKT983052:TKT983070 TUP983052:TUP983070 UEL983052:UEL983070 UOH983052:UOH983070 UYD983052:UYD983070 VHZ983052:VHZ983070 VRV983052:VRV983070 WBR983052:WBR983070 WLN983052:WLN983070 WVJ983052:WVJ983070 A5:A9 IW5:IW9 SS5:SS9 ACO5:ACO9 AMK5:AMK9 AWG5:AWG9 BGC5:BGC9 BPY5:BPY9 BZU5:BZU9 CJQ5:CJQ9 CTM5:CTM9 DDI5:DDI9 DNE5:DNE9 DXA5:DXA9 EGW5:EGW9 EQS5:EQS9 FAO5:FAO9 FKK5:FKK9 FUG5:FUG9 GEC5:GEC9 GNY5:GNY9 GXU5:GXU9 HHQ5:HHQ9 HRM5:HRM9 IBI5:IBI9 ILE5:ILE9 IVA5:IVA9 JEW5:JEW9 JOS5:JOS9 JYO5:JYO9 KIK5:KIK9 KSG5:KSG9 LCC5:LCC9 LLY5:LLY9 LVU5:LVU9 MFQ5:MFQ9 MPM5:MPM9 MZI5:MZI9 NJE5:NJE9 NTA5:NTA9 OCW5:OCW9 OMS5:OMS9 OWO5:OWO9 PGK5:PGK9 PQG5:PQG9 QAC5:QAC9 QJY5:QJY9 QTU5:QTU9 RDQ5:RDQ9 RNM5:RNM9 RXI5:RXI9 SHE5:SHE9 SRA5:SRA9 TAW5:TAW9 TKS5:TKS9 TUO5:TUO9 UEK5:UEK9 UOG5:UOG9 UYC5:UYC9 VHY5:VHY9 VRU5:VRU9 WBQ5:WBQ9 WLM5:WLM9 WVI5:WVI9 A65541:A65545 IW65541:IW65545 SS65541:SS65545 ACO65541:ACO65545 AMK65541:AMK65545 AWG65541:AWG65545 BGC65541:BGC65545 BPY65541:BPY65545 BZU65541:BZU65545 CJQ65541:CJQ65545 CTM65541:CTM65545 DDI65541:DDI65545 DNE65541:DNE65545 DXA65541:DXA65545 EGW65541:EGW65545 EQS65541:EQS65545 FAO65541:FAO65545 FKK65541:FKK65545 FUG65541:FUG65545 GEC65541:GEC65545 GNY65541:GNY65545 GXU65541:GXU65545 HHQ65541:HHQ65545 HRM65541:HRM65545 IBI65541:IBI65545 ILE65541:ILE65545 IVA65541:IVA65545 JEW65541:JEW65545 JOS65541:JOS65545 JYO65541:JYO65545 KIK65541:KIK65545 KSG65541:KSG65545 LCC65541:LCC65545 LLY65541:LLY65545 LVU65541:LVU65545 MFQ65541:MFQ65545 MPM65541:MPM65545 MZI65541:MZI65545 NJE65541:NJE65545 NTA65541:NTA65545 OCW65541:OCW65545 OMS65541:OMS65545 OWO65541:OWO65545 PGK65541:PGK65545 PQG65541:PQG65545 QAC65541:QAC65545 QJY65541:QJY65545 QTU65541:QTU65545 RDQ65541:RDQ65545 RNM65541:RNM65545 RXI65541:RXI65545 SHE65541:SHE65545 SRA65541:SRA65545 TAW65541:TAW65545 TKS65541:TKS65545 TUO65541:TUO65545 UEK65541:UEK65545 UOG65541:UOG65545 UYC65541:UYC65545 VHY65541:VHY65545 VRU65541:VRU65545 WBQ65541:WBQ65545 WLM65541:WLM65545 WVI65541:WVI65545 A131077:A131081 IW131077:IW131081 SS131077:SS131081 ACO131077:ACO131081 AMK131077:AMK131081 AWG131077:AWG131081 BGC131077:BGC131081 BPY131077:BPY131081 BZU131077:BZU131081 CJQ131077:CJQ131081 CTM131077:CTM131081 DDI131077:DDI131081 DNE131077:DNE131081 DXA131077:DXA131081 EGW131077:EGW131081 EQS131077:EQS131081 FAO131077:FAO131081 FKK131077:FKK131081 FUG131077:FUG131081 GEC131077:GEC131081 GNY131077:GNY131081 GXU131077:GXU131081 HHQ131077:HHQ131081 HRM131077:HRM131081 IBI131077:IBI131081 ILE131077:ILE131081 IVA131077:IVA131081 JEW131077:JEW131081 JOS131077:JOS131081 JYO131077:JYO131081 KIK131077:KIK131081 KSG131077:KSG131081 LCC131077:LCC131081 LLY131077:LLY131081 LVU131077:LVU131081 MFQ131077:MFQ131081 MPM131077:MPM131081 MZI131077:MZI131081 NJE131077:NJE131081 NTA131077:NTA131081 OCW131077:OCW131081 OMS131077:OMS131081 OWO131077:OWO131081 PGK131077:PGK131081 PQG131077:PQG131081 QAC131077:QAC131081 QJY131077:QJY131081 QTU131077:QTU131081 RDQ131077:RDQ131081 RNM131077:RNM131081 RXI131077:RXI131081 SHE131077:SHE131081 SRA131077:SRA131081 TAW131077:TAW131081 TKS131077:TKS131081 TUO131077:TUO131081 UEK131077:UEK131081 UOG131077:UOG131081 UYC131077:UYC131081 VHY131077:VHY131081 VRU131077:VRU131081 WBQ131077:WBQ131081 WLM131077:WLM131081 WVI131077:WVI131081 A196613:A196617 IW196613:IW196617 SS196613:SS196617 ACO196613:ACO196617 AMK196613:AMK196617 AWG196613:AWG196617 BGC196613:BGC196617 BPY196613:BPY196617 BZU196613:BZU196617 CJQ196613:CJQ196617 CTM196613:CTM196617 DDI196613:DDI196617 DNE196613:DNE196617 DXA196613:DXA196617 EGW196613:EGW196617 EQS196613:EQS196617 FAO196613:FAO196617 FKK196613:FKK196617 FUG196613:FUG196617 GEC196613:GEC196617 GNY196613:GNY196617 GXU196613:GXU196617 HHQ196613:HHQ196617 HRM196613:HRM196617 IBI196613:IBI196617 ILE196613:ILE196617 IVA196613:IVA196617 JEW196613:JEW196617 JOS196613:JOS196617 JYO196613:JYO196617 KIK196613:KIK196617 KSG196613:KSG196617 LCC196613:LCC196617 LLY196613:LLY196617 LVU196613:LVU196617 MFQ196613:MFQ196617 MPM196613:MPM196617 MZI196613:MZI196617 NJE196613:NJE196617 NTA196613:NTA196617 OCW196613:OCW196617 OMS196613:OMS196617 OWO196613:OWO196617 PGK196613:PGK196617 PQG196613:PQG196617 QAC196613:QAC196617 QJY196613:QJY196617 QTU196613:QTU196617 RDQ196613:RDQ196617 RNM196613:RNM196617 RXI196613:RXI196617 SHE196613:SHE196617 SRA196613:SRA196617 TAW196613:TAW196617 TKS196613:TKS196617 TUO196613:TUO196617 UEK196613:UEK196617 UOG196613:UOG196617 UYC196613:UYC196617 VHY196613:VHY196617 VRU196613:VRU196617 WBQ196613:WBQ196617 WLM196613:WLM196617 WVI196613:WVI196617 A262149:A262153 IW262149:IW262153 SS262149:SS262153 ACO262149:ACO262153 AMK262149:AMK262153 AWG262149:AWG262153 BGC262149:BGC262153 BPY262149:BPY262153 BZU262149:BZU262153 CJQ262149:CJQ262153 CTM262149:CTM262153 DDI262149:DDI262153 DNE262149:DNE262153 DXA262149:DXA262153 EGW262149:EGW262153 EQS262149:EQS262153 FAO262149:FAO262153 FKK262149:FKK262153 FUG262149:FUG262153 GEC262149:GEC262153 GNY262149:GNY262153 GXU262149:GXU262153 HHQ262149:HHQ262153 HRM262149:HRM262153 IBI262149:IBI262153 ILE262149:ILE262153 IVA262149:IVA262153 JEW262149:JEW262153 JOS262149:JOS262153 JYO262149:JYO262153 KIK262149:KIK262153 KSG262149:KSG262153 LCC262149:LCC262153 LLY262149:LLY262153 LVU262149:LVU262153 MFQ262149:MFQ262153 MPM262149:MPM262153 MZI262149:MZI262153 NJE262149:NJE262153 NTA262149:NTA262153 OCW262149:OCW262153 OMS262149:OMS262153 OWO262149:OWO262153 PGK262149:PGK262153 PQG262149:PQG262153 QAC262149:QAC262153 QJY262149:QJY262153 QTU262149:QTU262153 RDQ262149:RDQ262153 RNM262149:RNM262153 RXI262149:RXI262153 SHE262149:SHE262153 SRA262149:SRA262153 TAW262149:TAW262153 TKS262149:TKS262153 TUO262149:TUO262153 UEK262149:UEK262153 UOG262149:UOG262153 UYC262149:UYC262153 VHY262149:VHY262153 VRU262149:VRU262153 WBQ262149:WBQ262153 WLM262149:WLM262153 WVI262149:WVI262153 A327685:A327689 IW327685:IW327689 SS327685:SS327689 ACO327685:ACO327689 AMK327685:AMK327689 AWG327685:AWG327689 BGC327685:BGC327689 BPY327685:BPY327689 BZU327685:BZU327689 CJQ327685:CJQ327689 CTM327685:CTM327689 DDI327685:DDI327689 DNE327685:DNE327689 DXA327685:DXA327689 EGW327685:EGW327689 EQS327685:EQS327689 FAO327685:FAO327689 FKK327685:FKK327689 FUG327685:FUG327689 GEC327685:GEC327689 GNY327685:GNY327689 GXU327685:GXU327689 HHQ327685:HHQ327689 HRM327685:HRM327689 IBI327685:IBI327689 ILE327685:ILE327689 IVA327685:IVA327689 JEW327685:JEW327689 JOS327685:JOS327689 JYO327685:JYO327689 KIK327685:KIK327689 KSG327685:KSG327689 LCC327685:LCC327689 LLY327685:LLY327689 LVU327685:LVU327689 MFQ327685:MFQ327689 MPM327685:MPM327689 MZI327685:MZI327689 NJE327685:NJE327689 NTA327685:NTA327689 OCW327685:OCW327689 OMS327685:OMS327689 OWO327685:OWO327689 PGK327685:PGK327689 PQG327685:PQG327689 QAC327685:QAC327689 QJY327685:QJY327689 QTU327685:QTU327689 RDQ327685:RDQ327689 RNM327685:RNM327689 RXI327685:RXI327689 SHE327685:SHE327689 SRA327685:SRA327689 TAW327685:TAW327689 TKS327685:TKS327689 TUO327685:TUO327689 UEK327685:UEK327689 UOG327685:UOG327689 UYC327685:UYC327689 VHY327685:VHY327689 VRU327685:VRU327689 WBQ327685:WBQ327689 WLM327685:WLM327689 WVI327685:WVI327689 A393221:A393225 IW393221:IW393225 SS393221:SS393225 ACO393221:ACO393225 AMK393221:AMK393225 AWG393221:AWG393225 BGC393221:BGC393225 BPY393221:BPY393225 BZU393221:BZU393225 CJQ393221:CJQ393225 CTM393221:CTM393225 DDI393221:DDI393225 DNE393221:DNE393225 DXA393221:DXA393225 EGW393221:EGW393225 EQS393221:EQS393225 FAO393221:FAO393225 FKK393221:FKK393225 FUG393221:FUG393225 GEC393221:GEC393225 GNY393221:GNY393225 GXU393221:GXU393225 HHQ393221:HHQ393225 HRM393221:HRM393225 IBI393221:IBI393225 ILE393221:ILE393225 IVA393221:IVA393225 JEW393221:JEW393225 JOS393221:JOS393225 JYO393221:JYO393225 KIK393221:KIK393225 KSG393221:KSG393225 LCC393221:LCC393225 LLY393221:LLY393225 LVU393221:LVU393225 MFQ393221:MFQ393225 MPM393221:MPM393225 MZI393221:MZI393225 NJE393221:NJE393225 NTA393221:NTA393225 OCW393221:OCW393225 OMS393221:OMS393225 OWO393221:OWO393225 PGK393221:PGK393225 PQG393221:PQG393225 QAC393221:QAC393225 QJY393221:QJY393225 QTU393221:QTU393225 RDQ393221:RDQ393225 RNM393221:RNM393225 RXI393221:RXI393225 SHE393221:SHE393225 SRA393221:SRA393225 TAW393221:TAW393225 TKS393221:TKS393225 TUO393221:TUO393225 UEK393221:UEK393225 UOG393221:UOG393225 UYC393221:UYC393225 VHY393221:VHY393225 VRU393221:VRU393225 WBQ393221:WBQ393225 WLM393221:WLM393225 WVI393221:WVI393225 A458757:A458761 IW458757:IW458761 SS458757:SS458761 ACO458757:ACO458761 AMK458757:AMK458761 AWG458757:AWG458761 BGC458757:BGC458761 BPY458757:BPY458761 BZU458757:BZU458761 CJQ458757:CJQ458761 CTM458757:CTM458761 DDI458757:DDI458761 DNE458757:DNE458761 DXA458757:DXA458761 EGW458757:EGW458761 EQS458757:EQS458761 FAO458757:FAO458761 FKK458757:FKK458761 FUG458757:FUG458761 GEC458757:GEC458761 GNY458757:GNY458761 GXU458757:GXU458761 HHQ458757:HHQ458761 HRM458757:HRM458761 IBI458757:IBI458761 ILE458757:ILE458761 IVA458757:IVA458761 JEW458757:JEW458761 JOS458757:JOS458761 JYO458757:JYO458761 KIK458757:KIK458761 KSG458757:KSG458761 LCC458757:LCC458761 LLY458757:LLY458761 LVU458757:LVU458761 MFQ458757:MFQ458761 MPM458757:MPM458761 MZI458757:MZI458761 NJE458757:NJE458761 NTA458757:NTA458761 OCW458757:OCW458761 OMS458757:OMS458761 OWO458757:OWO458761 PGK458757:PGK458761 PQG458757:PQG458761 QAC458757:QAC458761 QJY458757:QJY458761 QTU458757:QTU458761 RDQ458757:RDQ458761 RNM458757:RNM458761 RXI458757:RXI458761 SHE458757:SHE458761 SRA458757:SRA458761 TAW458757:TAW458761 TKS458757:TKS458761 TUO458757:TUO458761 UEK458757:UEK458761 UOG458757:UOG458761 UYC458757:UYC458761 VHY458757:VHY458761 VRU458757:VRU458761 WBQ458757:WBQ458761 WLM458757:WLM458761 WVI458757:WVI458761 A524293:A524297 IW524293:IW524297 SS524293:SS524297 ACO524293:ACO524297 AMK524293:AMK524297 AWG524293:AWG524297 BGC524293:BGC524297 BPY524293:BPY524297 BZU524293:BZU524297 CJQ524293:CJQ524297 CTM524293:CTM524297 DDI524293:DDI524297 DNE524293:DNE524297 DXA524293:DXA524297 EGW524293:EGW524297 EQS524293:EQS524297 FAO524293:FAO524297 FKK524293:FKK524297 FUG524293:FUG524297 GEC524293:GEC524297 GNY524293:GNY524297 GXU524293:GXU524297 HHQ524293:HHQ524297 HRM524293:HRM524297 IBI524293:IBI524297 ILE524293:ILE524297 IVA524293:IVA524297 JEW524293:JEW524297 JOS524293:JOS524297 JYO524293:JYO524297 KIK524293:KIK524297 KSG524293:KSG524297 LCC524293:LCC524297 LLY524293:LLY524297 LVU524293:LVU524297 MFQ524293:MFQ524297 MPM524293:MPM524297 MZI524293:MZI524297 NJE524293:NJE524297 NTA524293:NTA524297 OCW524293:OCW524297 OMS524293:OMS524297 OWO524293:OWO524297 PGK524293:PGK524297 PQG524293:PQG524297 QAC524293:QAC524297 QJY524293:QJY524297 QTU524293:QTU524297 RDQ524293:RDQ524297 RNM524293:RNM524297 RXI524293:RXI524297 SHE524293:SHE524297 SRA524293:SRA524297 TAW524293:TAW524297 TKS524293:TKS524297 TUO524293:TUO524297 UEK524293:UEK524297 UOG524293:UOG524297 UYC524293:UYC524297 VHY524293:VHY524297 VRU524293:VRU524297 WBQ524293:WBQ524297 WLM524293:WLM524297 WVI524293:WVI524297 A589829:A589833 IW589829:IW589833 SS589829:SS589833 ACO589829:ACO589833 AMK589829:AMK589833 AWG589829:AWG589833 BGC589829:BGC589833 BPY589829:BPY589833 BZU589829:BZU589833 CJQ589829:CJQ589833 CTM589829:CTM589833 DDI589829:DDI589833 DNE589829:DNE589833 DXA589829:DXA589833 EGW589829:EGW589833 EQS589829:EQS589833 FAO589829:FAO589833 FKK589829:FKK589833 FUG589829:FUG589833 GEC589829:GEC589833 GNY589829:GNY589833 GXU589829:GXU589833 HHQ589829:HHQ589833 HRM589829:HRM589833 IBI589829:IBI589833 ILE589829:ILE589833 IVA589829:IVA589833 JEW589829:JEW589833 JOS589829:JOS589833 JYO589829:JYO589833 KIK589829:KIK589833 KSG589829:KSG589833 LCC589829:LCC589833 LLY589829:LLY589833 LVU589829:LVU589833 MFQ589829:MFQ589833 MPM589829:MPM589833 MZI589829:MZI589833 NJE589829:NJE589833 NTA589829:NTA589833 OCW589829:OCW589833 OMS589829:OMS589833 OWO589829:OWO589833 PGK589829:PGK589833 PQG589829:PQG589833 QAC589829:QAC589833 QJY589829:QJY589833 QTU589829:QTU589833 RDQ589829:RDQ589833 RNM589829:RNM589833 RXI589829:RXI589833 SHE589829:SHE589833 SRA589829:SRA589833 TAW589829:TAW589833 TKS589829:TKS589833 TUO589829:TUO589833 UEK589829:UEK589833 UOG589829:UOG589833 UYC589829:UYC589833 VHY589829:VHY589833 VRU589829:VRU589833 WBQ589829:WBQ589833 WLM589829:WLM589833 WVI589829:WVI589833 A655365:A655369 IW655365:IW655369 SS655365:SS655369 ACO655365:ACO655369 AMK655365:AMK655369 AWG655365:AWG655369 BGC655365:BGC655369 BPY655365:BPY655369 BZU655365:BZU655369 CJQ655365:CJQ655369 CTM655365:CTM655369 DDI655365:DDI655369 DNE655365:DNE655369 DXA655365:DXA655369 EGW655365:EGW655369 EQS655365:EQS655369 FAO655365:FAO655369 FKK655365:FKK655369 FUG655365:FUG655369 GEC655365:GEC655369 GNY655365:GNY655369 GXU655365:GXU655369 HHQ655365:HHQ655369 HRM655365:HRM655369 IBI655365:IBI655369 ILE655365:ILE655369 IVA655365:IVA655369 JEW655365:JEW655369 JOS655365:JOS655369 JYO655365:JYO655369 KIK655365:KIK655369 KSG655365:KSG655369 LCC655365:LCC655369 LLY655365:LLY655369 LVU655365:LVU655369 MFQ655365:MFQ655369 MPM655365:MPM655369 MZI655365:MZI655369 NJE655365:NJE655369 NTA655365:NTA655369 OCW655365:OCW655369 OMS655365:OMS655369 OWO655365:OWO655369 PGK655365:PGK655369 PQG655365:PQG655369 QAC655365:QAC655369 QJY655365:QJY655369 QTU655365:QTU655369 RDQ655365:RDQ655369 RNM655365:RNM655369 RXI655365:RXI655369 SHE655365:SHE655369 SRA655365:SRA655369 TAW655365:TAW655369 TKS655365:TKS655369 TUO655365:TUO655369 UEK655365:UEK655369 UOG655365:UOG655369 UYC655365:UYC655369 VHY655365:VHY655369 VRU655365:VRU655369 WBQ655365:WBQ655369 WLM655365:WLM655369 WVI655365:WVI655369 A720901:A720905 IW720901:IW720905 SS720901:SS720905 ACO720901:ACO720905 AMK720901:AMK720905 AWG720901:AWG720905 BGC720901:BGC720905 BPY720901:BPY720905 BZU720901:BZU720905 CJQ720901:CJQ720905 CTM720901:CTM720905 DDI720901:DDI720905 DNE720901:DNE720905 DXA720901:DXA720905 EGW720901:EGW720905 EQS720901:EQS720905 FAO720901:FAO720905 FKK720901:FKK720905 FUG720901:FUG720905 GEC720901:GEC720905 GNY720901:GNY720905 GXU720901:GXU720905 HHQ720901:HHQ720905 HRM720901:HRM720905 IBI720901:IBI720905 ILE720901:ILE720905 IVA720901:IVA720905 JEW720901:JEW720905 JOS720901:JOS720905 JYO720901:JYO720905 KIK720901:KIK720905 KSG720901:KSG720905 LCC720901:LCC720905 LLY720901:LLY720905 LVU720901:LVU720905 MFQ720901:MFQ720905 MPM720901:MPM720905 MZI720901:MZI720905 NJE720901:NJE720905 NTA720901:NTA720905 OCW720901:OCW720905 OMS720901:OMS720905 OWO720901:OWO720905 PGK720901:PGK720905 PQG720901:PQG720905 QAC720901:QAC720905 QJY720901:QJY720905 QTU720901:QTU720905 RDQ720901:RDQ720905 RNM720901:RNM720905 RXI720901:RXI720905 SHE720901:SHE720905 SRA720901:SRA720905 TAW720901:TAW720905 TKS720901:TKS720905 TUO720901:TUO720905 UEK720901:UEK720905 UOG720901:UOG720905 UYC720901:UYC720905 VHY720901:VHY720905 VRU720901:VRU720905 WBQ720901:WBQ720905 WLM720901:WLM720905 WVI720901:WVI720905 A786437:A786441 IW786437:IW786441 SS786437:SS786441 ACO786437:ACO786441 AMK786437:AMK786441 AWG786437:AWG786441 BGC786437:BGC786441 BPY786437:BPY786441 BZU786437:BZU786441 CJQ786437:CJQ786441 CTM786437:CTM786441 DDI786437:DDI786441 DNE786437:DNE786441 DXA786437:DXA786441 EGW786437:EGW786441 EQS786437:EQS786441 FAO786437:FAO786441 FKK786437:FKK786441 FUG786437:FUG786441 GEC786437:GEC786441 GNY786437:GNY786441 GXU786437:GXU786441 HHQ786437:HHQ786441 HRM786437:HRM786441 IBI786437:IBI786441 ILE786437:ILE786441 IVA786437:IVA786441 JEW786437:JEW786441 JOS786437:JOS786441 JYO786437:JYO786441 KIK786437:KIK786441 KSG786437:KSG786441 LCC786437:LCC786441 LLY786437:LLY786441 LVU786437:LVU786441 MFQ786437:MFQ786441 MPM786437:MPM786441 MZI786437:MZI786441 NJE786437:NJE786441 NTA786437:NTA786441 OCW786437:OCW786441 OMS786437:OMS786441 OWO786437:OWO786441 PGK786437:PGK786441 PQG786437:PQG786441 QAC786437:QAC786441 QJY786437:QJY786441 QTU786437:QTU786441 RDQ786437:RDQ786441 RNM786437:RNM786441 RXI786437:RXI786441 SHE786437:SHE786441 SRA786437:SRA786441 TAW786437:TAW786441 TKS786437:TKS786441 TUO786437:TUO786441 UEK786437:UEK786441 UOG786437:UOG786441 UYC786437:UYC786441 VHY786437:VHY786441 VRU786437:VRU786441 WBQ786437:WBQ786441 WLM786437:WLM786441 WVI786437:WVI786441 A851973:A851977 IW851973:IW851977 SS851973:SS851977 ACO851973:ACO851977 AMK851973:AMK851977 AWG851973:AWG851977 BGC851973:BGC851977 BPY851973:BPY851977 BZU851973:BZU851977 CJQ851973:CJQ851977 CTM851973:CTM851977 DDI851973:DDI851977 DNE851973:DNE851977 DXA851973:DXA851977 EGW851973:EGW851977 EQS851973:EQS851977 FAO851973:FAO851977 FKK851973:FKK851977 FUG851973:FUG851977 GEC851973:GEC851977 GNY851973:GNY851977 GXU851973:GXU851977 HHQ851973:HHQ851977 HRM851973:HRM851977 IBI851973:IBI851977 ILE851973:ILE851977 IVA851973:IVA851977 JEW851973:JEW851977 JOS851973:JOS851977 JYO851973:JYO851977 KIK851973:KIK851977 KSG851973:KSG851977 LCC851973:LCC851977 LLY851973:LLY851977 LVU851973:LVU851977 MFQ851973:MFQ851977 MPM851973:MPM851977 MZI851973:MZI851977 NJE851973:NJE851977 NTA851973:NTA851977 OCW851973:OCW851977 OMS851973:OMS851977 OWO851973:OWO851977 PGK851973:PGK851977 PQG851973:PQG851977 QAC851973:QAC851977 QJY851973:QJY851977 QTU851973:QTU851977 RDQ851973:RDQ851977 RNM851973:RNM851977 RXI851973:RXI851977 SHE851973:SHE851977 SRA851973:SRA851977 TAW851973:TAW851977 TKS851973:TKS851977 TUO851973:TUO851977 UEK851973:UEK851977 UOG851973:UOG851977 UYC851973:UYC851977 VHY851973:VHY851977 VRU851973:VRU851977 WBQ851973:WBQ851977 WLM851973:WLM851977 WVI851973:WVI851977 A917509:A917513 IW917509:IW917513 SS917509:SS917513 ACO917509:ACO917513 AMK917509:AMK917513 AWG917509:AWG917513 BGC917509:BGC917513 BPY917509:BPY917513 BZU917509:BZU917513 CJQ917509:CJQ917513 CTM917509:CTM917513 DDI917509:DDI917513 DNE917509:DNE917513 DXA917509:DXA917513 EGW917509:EGW917513 EQS917509:EQS917513 FAO917509:FAO917513 FKK917509:FKK917513 FUG917509:FUG917513 GEC917509:GEC917513 GNY917509:GNY917513 GXU917509:GXU917513 HHQ917509:HHQ917513 HRM917509:HRM917513 IBI917509:IBI917513 ILE917509:ILE917513 IVA917509:IVA917513 JEW917509:JEW917513 JOS917509:JOS917513 JYO917509:JYO917513 KIK917509:KIK917513 KSG917509:KSG917513 LCC917509:LCC917513 LLY917509:LLY917513 LVU917509:LVU917513 MFQ917509:MFQ917513 MPM917509:MPM917513 MZI917509:MZI917513 NJE917509:NJE917513 NTA917509:NTA917513 OCW917509:OCW917513 OMS917509:OMS917513 OWO917509:OWO917513 PGK917509:PGK917513 PQG917509:PQG917513 QAC917509:QAC917513 QJY917509:QJY917513 QTU917509:QTU917513 RDQ917509:RDQ917513 RNM917509:RNM917513 RXI917509:RXI917513 SHE917509:SHE917513 SRA917509:SRA917513 TAW917509:TAW917513 TKS917509:TKS917513 TUO917509:TUO917513 UEK917509:UEK917513 UOG917509:UOG917513 UYC917509:UYC917513 VHY917509:VHY917513 VRU917509:VRU917513 WBQ917509:WBQ917513 WLM917509:WLM917513 WVI917509:WVI917513 A983045:A983049 IW983045:IW983049 SS983045:SS983049 ACO983045:ACO983049 AMK983045:AMK983049 AWG983045:AWG983049 BGC983045:BGC983049 BPY983045:BPY983049 BZU983045:BZU983049 CJQ983045:CJQ983049 CTM983045:CTM983049 DDI983045:DDI983049 DNE983045:DNE983049 DXA983045:DXA983049 EGW983045:EGW983049 EQS983045:EQS983049 FAO983045:FAO983049 FKK983045:FKK983049 FUG983045:FUG983049 GEC983045:GEC983049 GNY983045:GNY983049 GXU983045:GXU983049 HHQ983045:HHQ983049 HRM983045:HRM983049 IBI983045:IBI983049 ILE983045:ILE983049 IVA983045:IVA983049 JEW983045:JEW983049 JOS983045:JOS983049 JYO983045:JYO983049 KIK983045:KIK983049 KSG983045:KSG983049 LCC983045:LCC983049 LLY983045:LLY983049 LVU983045:LVU983049 MFQ983045:MFQ983049 MPM983045:MPM983049 MZI983045:MZI983049 NJE983045:NJE983049 NTA983045:NTA983049 OCW983045:OCW983049 OMS983045:OMS983049 OWO983045:OWO983049 PGK983045:PGK983049 PQG983045:PQG983049 QAC983045:QAC983049 QJY983045:QJY983049 QTU983045:QTU983049 RDQ983045:RDQ983049 RNM983045:RNM983049 RXI983045:RXI983049 SHE983045:SHE983049 SRA983045:SRA983049 TAW983045:TAW983049 TKS983045:TKS983049 TUO983045:TUO983049 UEK983045:UEK983049 UOG983045:UOG983049 UYC983045:UYC983049 VHY983045:VHY983049 VRU983045:VRU983049 WBQ983045:WBQ983049 WLM983045:WLM983049 WVI983045:WVI983049 C5:C9 IY5:IY9 SU5:SU9 ACQ5:ACQ9 AMM5:AMM9 AWI5:AWI9 BGE5:BGE9 BQA5:BQA9 BZW5:BZW9 CJS5:CJS9 CTO5:CTO9 DDK5:DDK9 DNG5:DNG9 DXC5:DXC9 EGY5:EGY9 EQU5:EQU9 FAQ5:FAQ9 FKM5:FKM9 FUI5:FUI9 GEE5:GEE9 GOA5:GOA9 GXW5:GXW9 HHS5:HHS9 HRO5:HRO9 IBK5:IBK9 ILG5:ILG9 IVC5:IVC9 JEY5:JEY9 JOU5:JOU9 JYQ5:JYQ9 KIM5:KIM9 KSI5:KSI9 LCE5:LCE9 LMA5:LMA9 LVW5:LVW9 MFS5:MFS9 MPO5:MPO9 MZK5:MZK9 NJG5:NJG9 NTC5:NTC9 OCY5:OCY9 OMU5:OMU9 OWQ5:OWQ9 PGM5:PGM9 PQI5:PQI9 QAE5:QAE9 QKA5:QKA9 QTW5:QTW9 RDS5:RDS9 RNO5:RNO9 RXK5:RXK9 SHG5:SHG9 SRC5:SRC9 TAY5:TAY9 TKU5:TKU9 TUQ5:TUQ9 UEM5:UEM9 UOI5:UOI9 UYE5:UYE9 VIA5:VIA9 VRW5:VRW9 WBS5:WBS9 WLO5:WLO9 WVK5:WVK9 C65541:C65545 IY65541:IY65545 SU65541:SU65545 ACQ65541:ACQ65545 AMM65541:AMM65545 AWI65541:AWI65545 BGE65541:BGE65545 BQA65541:BQA65545 BZW65541:BZW65545 CJS65541:CJS65545 CTO65541:CTO65545 DDK65541:DDK65545 DNG65541:DNG65545 DXC65541:DXC65545 EGY65541:EGY65545 EQU65541:EQU65545 FAQ65541:FAQ65545 FKM65541:FKM65545 FUI65541:FUI65545 GEE65541:GEE65545 GOA65541:GOA65545 GXW65541:GXW65545 HHS65541:HHS65545 HRO65541:HRO65545 IBK65541:IBK65545 ILG65541:ILG65545 IVC65541:IVC65545 JEY65541:JEY65545 JOU65541:JOU65545 JYQ65541:JYQ65545 KIM65541:KIM65545 KSI65541:KSI65545 LCE65541:LCE65545 LMA65541:LMA65545 LVW65541:LVW65545 MFS65541:MFS65545 MPO65541:MPO65545 MZK65541:MZK65545 NJG65541:NJG65545 NTC65541:NTC65545 OCY65541:OCY65545 OMU65541:OMU65545 OWQ65541:OWQ65545 PGM65541:PGM65545 PQI65541:PQI65545 QAE65541:QAE65545 QKA65541:QKA65545 QTW65541:QTW65545 RDS65541:RDS65545 RNO65541:RNO65545 RXK65541:RXK65545 SHG65541:SHG65545 SRC65541:SRC65545 TAY65541:TAY65545 TKU65541:TKU65545 TUQ65541:TUQ65545 UEM65541:UEM65545 UOI65541:UOI65545 UYE65541:UYE65545 VIA65541:VIA65545 VRW65541:VRW65545 WBS65541:WBS65545 WLO65541:WLO65545 WVK65541:WVK65545 C131077:C131081 IY131077:IY131081 SU131077:SU131081 ACQ131077:ACQ131081 AMM131077:AMM131081 AWI131077:AWI131081 BGE131077:BGE131081 BQA131077:BQA131081 BZW131077:BZW131081 CJS131077:CJS131081 CTO131077:CTO131081 DDK131077:DDK131081 DNG131077:DNG131081 DXC131077:DXC131081 EGY131077:EGY131081 EQU131077:EQU131081 FAQ131077:FAQ131081 FKM131077:FKM131081 FUI131077:FUI131081 GEE131077:GEE131081 GOA131077:GOA131081 GXW131077:GXW131081 HHS131077:HHS131081 HRO131077:HRO131081 IBK131077:IBK131081 ILG131077:ILG131081 IVC131077:IVC131081 JEY131077:JEY131081 JOU131077:JOU131081 JYQ131077:JYQ131081 KIM131077:KIM131081 KSI131077:KSI131081 LCE131077:LCE131081 LMA131077:LMA131081 LVW131077:LVW131081 MFS131077:MFS131081 MPO131077:MPO131081 MZK131077:MZK131081 NJG131077:NJG131081 NTC131077:NTC131081 OCY131077:OCY131081 OMU131077:OMU131081 OWQ131077:OWQ131081 PGM131077:PGM131081 PQI131077:PQI131081 QAE131077:QAE131081 QKA131077:QKA131081 QTW131077:QTW131081 RDS131077:RDS131081 RNO131077:RNO131081 RXK131077:RXK131081 SHG131077:SHG131081 SRC131077:SRC131081 TAY131077:TAY131081 TKU131077:TKU131081 TUQ131077:TUQ131081 UEM131077:UEM131081 UOI131077:UOI131081 UYE131077:UYE131081 VIA131077:VIA131081 VRW131077:VRW131081 WBS131077:WBS131081 WLO131077:WLO131081 WVK131077:WVK131081 C196613:C196617 IY196613:IY196617 SU196613:SU196617 ACQ196613:ACQ196617 AMM196613:AMM196617 AWI196613:AWI196617 BGE196613:BGE196617 BQA196613:BQA196617 BZW196613:BZW196617 CJS196613:CJS196617 CTO196613:CTO196617 DDK196613:DDK196617 DNG196613:DNG196617 DXC196613:DXC196617 EGY196613:EGY196617 EQU196613:EQU196617 FAQ196613:FAQ196617 FKM196613:FKM196617 FUI196613:FUI196617 GEE196613:GEE196617 GOA196613:GOA196617 GXW196613:GXW196617 HHS196613:HHS196617 HRO196613:HRO196617 IBK196613:IBK196617 ILG196613:ILG196617 IVC196613:IVC196617 JEY196613:JEY196617 JOU196613:JOU196617 JYQ196613:JYQ196617 KIM196613:KIM196617 KSI196613:KSI196617 LCE196613:LCE196617 LMA196613:LMA196617 LVW196613:LVW196617 MFS196613:MFS196617 MPO196613:MPO196617 MZK196613:MZK196617 NJG196613:NJG196617 NTC196613:NTC196617 OCY196613:OCY196617 OMU196613:OMU196617 OWQ196613:OWQ196617 PGM196613:PGM196617 PQI196613:PQI196617 QAE196613:QAE196617 QKA196613:QKA196617 QTW196613:QTW196617 RDS196613:RDS196617 RNO196613:RNO196617 RXK196613:RXK196617 SHG196613:SHG196617 SRC196613:SRC196617 TAY196613:TAY196617 TKU196613:TKU196617 TUQ196613:TUQ196617 UEM196613:UEM196617 UOI196613:UOI196617 UYE196613:UYE196617 VIA196613:VIA196617 VRW196613:VRW196617 WBS196613:WBS196617 WLO196613:WLO196617 WVK196613:WVK196617 C262149:C262153 IY262149:IY262153 SU262149:SU262153 ACQ262149:ACQ262153 AMM262149:AMM262153 AWI262149:AWI262153 BGE262149:BGE262153 BQA262149:BQA262153 BZW262149:BZW262153 CJS262149:CJS262153 CTO262149:CTO262153 DDK262149:DDK262153 DNG262149:DNG262153 DXC262149:DXC262153 EGY262149:EGY262153 EQU262149:EQU262153 FAQ262149:FAQ262153 FKM262149:FKM262153 FUI262149:FUI262153 GEE262149:GEE262153 GOA262149:GOA262153 GXW262149:GXW262153 HHS262149:HHS262153 HRO262149:HRO262153 IBK262149:IBK262153 ILG262149:ILG262153 IVC262149:IVC262153 JEY262149:JEY262153 JOU262149:JOU262153 JYQ262149:JYQ262153 KIM262149:KIM262153 KSI262149:KSI262153 LCE262149:LCE262153 LMA262149:LMA262153 LVW262149:LVW262153 MFS262149:MFS262153 MPO262149:MPO262153 MZK262149:MZK262153 NJG262149:NJG262153 NTC262149:NTC262153 OCY262149:OCY262153 OMU262149:OMU262153 OWQ262149:OWQ262153 PGM262149:PGM262153 PQI262149:PQI262153 QAE262149:QAE262153 QKA262149:QKA262153 QTW262149:QTW262153 RDS262149:RDS262153 RNO262149:RNO262153 RXK262149:RXK262153 SHG262149:SHG262153 SRC262149:SRC262153 TAY262149:TAY262153 TKU262149:TKU262153 TUQ262149:TUQ262153 UEM262149:UEM262153 UOI262149:UOI262153 UYE262149:UYE262153 VIA262149:VIA262153 VRW262149:VRW262153 WBS262149:WBS262153 WLO262149:WLO262153 WVK262149:WVK262153 C327685:C327689 IY327685:IY327689 SU327685:SU327689 ACQ327685:ACQ327689 AMM327685:AMM327689 AWI327685:AWI327689 BGE327685:BGE327689 BQA327685:BQA327689 BZW327685:BZW327689 CJS327685:CJS327689 CTO327685:CTO327689 DDK327685:DDK327689 DNG327685:DNG327689 DXC327685:DXC327689 EGY327685:EGY327689 EQU327685:EQU327689 FAQ327685:FAQ327689 FKM327685:FKM327689 FUI327685:FUI327689 GEE327685:GEE327689 GOA327685:GOA327689 GXW327685:GXW327689 HHS327685:HHS327689 HRO327685:HRO327689 IBK327685:IBK327689 ILG327685:ILG327689 IVC327685:IVC327689 JEY327685:JEY327689 JOU327685:JOU327689 JYQ327685:JYQ327689 KIM327685:KIM327689 KSI327685:KSI327689 LCE327685:LCE327689 LMA327685:LMA327689 LVW327685:LVW327689 MFS327685:MFS327689 MPO327685:MPO327689 MZK327685:MZK327689 NJG327685:NJG327689 NTC327685:NTC327689 OCY327685:OCY327689 OMU327685:OMU327689 OWQ327685:OWQ327689 PGM327685:PGM327689 PQI327685:PQI327689 QAE327685:QAE327689 QKA327685:QKA327689 QTW327685:QTW327689 RDS327685:RDS327689 RNO327685:RNO327689 RXK327685:RXK327689 SHG327685:SHG327689 SRC327685:SRC327689 TAY327685:TAY327689 TKU327685:TKU327689 TUQ327685:TUQ327689 UEM327685:UEM327689 UOI327685:UOI327689 UYE327685:UYE327689 VIA327685:VIA327689 VRW327685:VRW327689 WBS327685:WBS327689 WLO327685:WLO327689 WVK327685:WVK327689 C393221:C393225 IY393221:IY393225 SU393221:SU393225 ACQ393221:ACQ393225 AMM393221:AMM393225 AWI393221:AWI393225 BGE393221:BGE393225 BQA393221:BQA393225 BZW393221:BZW393225 CJS393221:CJS393225 CTO393221:CTO393225 DDK393221:DDK393225 DNG393221:DNG393225 DXC393221:DXC393225 EGY393221:EGY393225 EQU393221:EQU393225 FAQ393221:FAQ393225 FKM393221:FKM393225 FUI393221:FUI393225 GEE393221:GEE393225 GOA393221:GOA393225 GXW393221:GXW393225 HHS393221:HHS393225 HRO393221:HRO393225 IBK393221:IBK393225 ILG393221:ILG393225 IVC393221:IVC393225 JEY393221:JEY393225 JOU393221:JOU393225 JYQ393221:JYQ393225 KIM393221:KIM393225 KSI393221:KSI393225 LCE393221:LCE393225 LMA393221:LMA393225 LVW393221:LVW393225 MFS393221:MFS393225 MPO393221:MPO393225 MZK393221:MZK393225 NJG393221:NJG393225 NTC393221:NTC393225 OCY393221:OCY393225 OMU393221:OMU393225 OWQ393221:OWQ393225 PGM393221:PGM393225 PQI393221:PQI393225 QAE393221:QAE393225 QKA393221:QKA393225 QTW393221:QTW393225 RDS393221:RDS393225 RNO393221:RNO393225 RXK393221:RXK393225 SHG393221:SHG393225 SRC393221:SRC393225 TAY393221:TAY393225 TKU393221:TKU393225 TUQ393221:TUQ393225 UEM393221:UEM393225 UOI393221:UOI393225 UYE393221:UYE393225 VIA393221:VIA393225 VRW393221:VRW393225 WBS393221:WBS393225 WLO393221:WLO393225 WVK393221:WVK393225 C458757:C458761 IY458757:IY458761 SU458757:SU458761 ACQ458757:ACQ458761 AMM458757:AMM458761 AWI458757:AWI458761 BGE458757:BGE458761 BQA458757:BQA458761 BZW458757:BZW458761 CJS458757:CJS458761 CTO458757:CTO458761 DDK458757:DDK458761 DNG458757:DNG458761 DXC458757:DXC458761 EGY458757:EGY458761 EQU458757:EQU458761 FAQ458757:FAQ458761 FKM458757:FKM458761 FUI458757:FUI458761 GEE458757:GEE458761 GOA458757:GOA458761 GXW458757:GXW458761 HHS458757:HHS458761 HRO458757:HRO458761 IBK458757:IBK458761 ILG458757:ILG458761 IVC458757:IVC458761 JEY458757:JEY458761 JOU458757:JOU458761 JYQ458757:JYQ458761 KIM458757:KIM458761 KSI458757:KSI458761 LCE458757:LCE458761 LMA458757:LMA458761 LVW458757:LVW458761 MFS458757:MFS458761 MPO458757:MPO458761 MZK458757:MZK458761 NJG458757:NJG458761 NTC458757:NTC458761 OCY458757:OCY458761 OMU458757:OMU458761 OWQ458757:OWQ458761 PGM458757:PGM458761 PQI458757:PQI458761 QAE458757:QAE458761 QKA458757:QKA458761 QTW458757:QTW458761 RDS458757:RDS458761 RNO458757:RNO458761 RXK458757:RXK458761 SHG458757:SHG458761 SRC458757:SRC458761 TAY458757:TAY458761 TKU458757:TKU458761 TUQ458757:TUQ458761 UEM458757:UEM458761 UOI458757:UOI458761 UYE458757:UYE458761 VIA458757:VIA458761 VRW458757:VRW458761 WBS458757:WBS458761 WLO458757:WLO458761 WVK458757:WVK458761 C524293:C524297 IY524293:IY524297 SU524293:SU524297 ACQ524293:ACQ524297 AMM524293:AMM524297 AWI524293:AWI524297 BGE524293:BGE524297 BQA524293:BQA524297 BZW524293:BZW524297 CJS524293:CJS524297 CTO524293:CTO524297 DDK524293:DDK524297 DNG524293:DNG524297 DXC524293:DXC524297 EGY524293:EGY524297 EQU524293:EQU524297 FAQ524293:FAQ524297 FKM524293:FKM524297 FUI524293:FUI524297 GEE524293:GEE524297 GOA524293:GOA524297 GXW524293:GXW524297 HHS524293:HHS524297 HRO524293:HRO524297 IBK524293:IBK524297 ILG524293:ILG524297 IVC524293:IVC524297 JEY524293:JEY524297 JOU524293:JOU524297 JYQ524293:JYQ524297 KIM524293:KIM524297 KSI524293:KSI524297 LCE524293:LCE524297 LMA524293:LMA524297 LVW524293:LVW524297 MFS524293:MFS524297 MPO524293:MPO524297 MZK524293:MZK524297 NJG524293:NJG524297 NTC524293:NTC524297 OCY524293:OCY524297 OMU524293:OMU524297 OWQ524293:OWQ524297 PGM524293:PGM524297 PQI524293:PQI524297 QAE524293:QAE524297 QKA524293:QKA524297 QTW524293:QTW524297 RDS524293:RDS524297 RNO524293:RNO524297 RXK524293:RXK524297 SHG524293:SHG524297 SRC524293:SRC524297 TAY524293:TAY524297 TKU524293:TKU524297 TUQ524293:TUQ524297 UEM524293:UEM524297 UOI524293:UOI524297 UYE524293:UYE524297 VIA524293:VIA524297 VRW524293:VRW524297 WBS524293:WBS524297 WLO524293:WLO524297 WVK524293:WVK524297 C589829:C589833 IY589829:IY589833 SU589829:SU589833 ACQ589829:ACQ589833 AMM589829:AMM589833 AWI589829:AWI589833 BGE589829:BGE589833 BQA589829:BQA589833 BZW589829:BZW589833 CJS589829:CJS589833 CTO589829:CTO589833 DDK589829:DDK589833 DNG589829:DNG589833 DXC589829:DXC589833 EGY589829:EGY589833 EQU589829:EQU589833 FAQ589829:FAQ589833 FKM589829:FKM589833 FUI589829:FUI589833 GEE589829:GEE589833 GOA589829:GOA589833 GXW589829:GXW589833 HHS589829:HHS589833 HRO589829:HRO589833 IBK589829:IBK589833 ILG589829:ILG589833 IVC589829:IVC589833 JEY589829:JEY589833 JOU589829:JOU589833 JYQ589829:JYQ589833 KIM589829:KIM589833 KSI589829:KSI589833 LCE589829:LCE589833 LMA589829:LMA589833 LVW589829:LVW589833 MFS589829:MFS589833 MPO589829:MPO589833 MZK589829:MZK589833 NJG589829:NJG589833 NTC589829:NTC589833 OCY589829:OCY589833 OMU589829:OMU589833 OWQ589829:OWQ589833 PGM589829:PGM589833 PQI589829:PQI589833 QAE589829:QAE589833 QKA589829:QKA589833 QTW589829:QTW589833 RDS589829:RDS589833 RNO589829:RNO589833 RXK589829:RXK589833 SHG589829:SHG589833 SRC589829:SRC589833 TAY589829:TAY589833 TKU589829:TKU589833 TUQ589829:TUQ589833 UEM589829:UEM589833 UOI589829:UOI589833 UYE589829:UYE589833 VIA589829:VIA589833 VRW589829:VRW589833 WBS589829:WBS589833 WLO589829:WLO589833 WVK589829:WVK589833 C655365:C655369 IY655365:IY655369 SU655365:SU655369 ACQ655365:ACQ655369 AMM655365:AMM655369 AWI655365:AWI655369 BGE655365:BGE655369 BQA655365:BQA655369 BZW655365:BZW655369 CJS655365:CJS655369 CTO655365:CTO655369 DDK655365:DDK655369 DNG655365:DNG655369 DXC655365:DXC655369 EGY655365:EGY655369 EQU655365:EQU655369 FAQ655365:FAQ655369 FKM655365:FKM655369 FUI655365:FUI655369 GEE655365:GEE655369 GOA655365:GOA655369 GXW655365:GXW655369 HHS655365:HHS655369 HRO655365:HRO655369 IBK655365:IBK655369 ILG655365:ILG655369 IVC655365:IVC655369 JEY655365:JEY655369 JOU655365:JOU655369 JYQ655365:JYQ655369 KIM655365:KIM655369 KSI655365:KSI655369 LCE655365:LCE655369 LMA655365:LMA655369 LVW655365:LVW655369 MFS655365:MFS655369 MPO655365:MPO655369 MZK655365:MZK655369 NJG655365:NJG655369 NTC655365:NTC655369 OCY655365:OCY655369 OMU655365:OMU655369 OWQ655365:OWQ655369 PGM655365:PGM655369 PQI655365:PQI655369 QAE655365:QAE655369 QKA655365:QKA655369 QTW655365:QTW655369 RDS655365:RDS655369 RNO655365:RNO655369 RXK655365:RXK655369 SHG655365:SHG655369 SRC655365:SRC655369 TAY655365:TAY655369 TKU655365:TKU655369 TUQ655365:TUQ655369 UEM655365:UEM655369 UOI655365:UOI655369 UYE655365:UYE655369 VIA655365:VIA655369 VRW655365:VRW655369 WBS655365:WBS655369 WLO655365:WLO655369 WVK655365:WVK655369 C720901:C720905 IY720901:IY720905 SU720901:SU720905 ACQ720901:ACQ720905 AMM720901:AMM720905 AWI720901:AWI720905 BGE720901:BGE720905 BQA720901:BQA720905 BZW720901:BZW720905 CJS720901:CJS720905 CTO720901:CTO720905 DDK720901:DDK720905 DNG720901:DNG720905 DXC720901:DXC720905 EGY720901:EGY720905 EQU720901:EQU720905 FAQ720901:FAQ720905 FKM720901:FKM720905 FUI720901:FUI720905 GEE720901:GEE720905 GOA720901:GOA720905 GXW720901:GXW720905 HHS720901:HHS720905 HRO720901:HRO720905 IBK720901:IBK720905 ILG720901:ILG720905 IVC720901:IVC720905 JEY720901:JEY720905 JOU720901:JOU720905 JYQ720901:JYQ720905 KIM720901:KIM720905 KSI720901:KSI720905 LCE720901:LCE720905 LMA720901:LMA720905 LVW720901:LVW720905 MFS720901:MFS720905 MPO720901:MPO720905 MZK720901:MZK720905 NJG720901:NJG720905 NTC720901:NTC720905 OCY720901:OCY720905 OMU720901:OMU720905 OWQ720901:OWQ720905 PGM720901:PGM720905 PQI720901:PQI720905 QAE720901:QAE720905 QKA720901:QKA720905 QTW720901:QTW720905 RDS720901:RDS720905 RNO720901:RNO720905 RXK720901:RXK720905 SHG720901:SHG720905 SRC720901:SRC720905 TAY720901:TAY720905 TKU720901:TKU720905 TUQ720901:TUQ720905 UEM720901:UEM720905 UOI720901:UOI720905 UYE720901:UYE720905 VIA720901:VIA720905 VRW720901:VRW720905 WBS720901:WBS720905 WLO720901:WLO720905 WVK720901:WVK720905 C786437:C786441 IY786437:IY786441 SU786437:SU786441 ACQ786437:ACQ786441 AMM786437:AMM786441 AWI786437:AWI786441 BGE786437:BGE786441 BQA786437:BQA786441 BZW786437:BZW786441 CJS786437:CJS786441 CTO786437:CTO786441 DDK786437:DDK786441 DNG786437:DNG786441 DXC786437:DXC786441 EGY786437:EGY786441 EQU786437:EQU786441 FAQ786437:FAQ786441 FKM786437:FKM786441 FUI786437:FUI786441 GEE786437:GEE786441 GOA786437:GOA786441 GXW786437:GXW786441 HHS786437:HHS786441 HRO786437:HRO786441 IBK786437:IBK786441 ILG786437:ILG786441 IVC786437:IVC786441 JEY786437:JEY786441 JOU786437:JOU786441 JYQ786437:JYQ786441 KIM786437:KIM786441 KSI786437:KSI786441 LCE786437:LCE786441 LMA786437:LMA786441 LVW786437:LVW786441 MFS786437:MFS786441 MPO786437:MPO786441 MZK786437:MZK786441 NJG786437:NJG786441 NTC786437:NTC786441 OCY786437:OCY786441 OMU786437:OMU786441 OWQ786437:OWQ786441 PGM786437:PGM786441 PQI786437:PQI786441 QAE786437:QAE786441 QKA786437:QKA786441 QTW786437:QTW786441 RDS786437:RDS786441 RNO786437:RNO786441 RXK786437:RXK786441 SHG786437:SHG786441 SRC786437:SRC786441 TAY786437:TAY786441 TKU786437:TKU786441 TUQ786437:TUQ786441 UEM786437:UEM786441 UOI786437:UOI786441 UYE786437:UYE786441 VIA786437:VIA786441 VRW786437:VRW786441 WBS786437:WBS786441 WLO786437:WLO786441 WVK786437:WVK786441 C851973:C851977 IY851973:IY851977 SU851973:SU851977 ACQ851973:ACQ851977 AMM851973:AMM851977 AWI851973:AWI851977 BGE851973:BGE851977 BQA851973:BQA851977 BZW851973:BZW851977 CJS851973:CJS851977 CTO851973:CTO851977 DDK851973:DDK851977 DNG851973:DNG851977 DXC851973:DXC851977 EGY851973:EGY851977 EQU851973:EQU851977 FAQ851973:FAQ851977 FKM851973:FKM851977 FUI851973:FUI851977 GEE851973:GEE851977 GOA851973:GOA851977 GXW851973:GXW851977 HHS851973:HHS851977 HRO851973:HRO851977 IBK851973:IBK851977 ILG851973:ILG851977 IVC851973:IVC851977 JEY851973:JEY851977 JOU851973:JOU851977 JYQ851973:JYQ851977 KIM851973:KIM851977 KSI851973:KSI851977 LCE851973:LCE851977 LMA851973:LMA851977 LVW851973:LVW851977 MFS851973:MFS851977 MPO851973:MPO851977 MZK851973:MZK851977 NJG851973:NJG851977 NTC851973:NTC851977 OCY851973:OCY851977 OMU851973:OMU851977 OWQ851973:OWQ851977 PGM851973:PGM851977 PQI851973:PQI851977 QAE851973:QAE851977 QKA851973:QKA851977 QTW851973:QTW851977 RDS851973:RDS851977 RNO851973:RNO851977 RXK851973:RXK851977 SHG851973:SHG851977 SRC851973:SRC851977 TAY851973:TAY851977 TKU851973:TKU851977 TUQ851973:TUQ851977 UEM851973:UEM851977 UOI851973:UOI851977 UYE851973:UYE851977 VIA851973:VIA851977 VRW851973:VRW851977 WBS851973:WBS851977 WLO851973:WLO851977 WVK851973:WVK851977 C917509:C917513 IY917509:IY917513 SU917509:SU917513 ACQ917509:ACQ917513 AMM917509:AMM917513 AWI917509:AWI917513 BGE917509:BGE917513 BQA917509:BQA917513 BZW917509:BZW917513 CJS917509:CJS917513 CTO917509:CTO917513 DDK917509:DDK917513 DNG917509:DNG917513 DXC917509:DXC917513 EGY917509:EGY917513 EQU917509:EQU917513 FAQ917509:FAQ917513 FKM917509:FKM917513 FUI917509:FUI917513 GEE917509:GEE917513 GOA917509:GOA917513 GXW917509:GXW917513 HHS917509:HHS917513 HRO917509:HRO917513 IBK917509:IBK917513 ILG917509:ILG917513 IVC917509:IVC917513 JEY917509:JEY917513 JOU917509:JOU917513 JYQ917509:JYQ917513 KIM917509:KIM917513 KSI917509:KSI917513 LCE917509:LCE917513 LMA917509:LMA917513 LVW917509:LVW917513 MFS917509:MFS917513 MPO917509:MPO917513 MZK917509:MZK917513 NJG917509:NJG917513 NTC917509:NTC917513 OCY917509:OCY917513 OMU917509:OMU917513 OWQ917509:OWQ917513 PGM917509:PGM917513 PQI917509:PQI917513 QAE917509:QAE917513 QKA917509:QKA917513 QTW917509:QTW917513 RDS917509:RDS917513 RNO917509:RNO917513 RXK917509:RXK917513 SHG917509:SHG917513 SRC917509:SRC917513 TAY917509:TAY917513 TKU917509:TKU917513 TUQ917509:TUQ917513 UEM917509:UEM917513 UOI917509:UOI917513 UYE917509:UYE917513 VIA917509:VIA917513 VRW917509:VRW917513 WBS917509:WBS917513 WLO917509:WLO917513 WVK917509:WVK917513 C983045:C983049 IY983045:IY983049 SU983045:SU983049 ACQ983045:ACQ983049 AMM983045:AMM983049 AWI983045:AWI983049 BGE983045:BGE983049 BQA983045:BQA983049 BZW983045:BZW983049 CJS983045:CJS983049 CTO983045:CTO983049 DDK983045:DDK983049 DNG983045:DNG983049 DXC983045:DXC983049 EGY983045:EGY983049 EQU983045:EQU983049 FAQ983045:FAQ983049 FKM983045:FKM983049 FUI983045:FUI983049 GEE983045:GEE983049 GOA983045:GOA983049 GXW983045:GXW983049 HHS983045:HHS983049 HRO983045:HRO983049 IBK983045:IBK983049 ILG983045:ILG983049 IVC983045:IVC983049 JEY983045:JEY983049 JOU983045:JOU983049 JYQ983045:JYQ983049 KIM983045:KIM983049 KSI983045:KSI983049 LCE983045:LCE983049 LMA983045:LMA983049 LVW983045:LVW983049 MFS983045:MFS983049 MPO983045:MPO983049 MZK983045:MZK983049 NJG983045:NJG983049 NTC983045:NTC983049 OCY983045:OCY983049 OMU983045:OMU983049 OWQ983045:OWQ983049 PGM983045:PGM983049 PQI983045:PQI983049 QAE983045:QAE983049 QKA983045:QKA983049 QTW983045:QTW983049 RDS983045:RDS983049 RNO983045:RNO983049 RXK983045:RXK983049 SHG983045:SHG983049 SRC983045:SRC983049 TAY983045:TAY983049 TKU983045:TKU983049 TUQ983045:TUQ983049 UEM983045:UEM983049 UOI983045:UOI983049 UYE983045:UYE983049 VIA983045:VIA983049 VRW983045:VRW983049 WBS983045:WBS983049 WLO983045:WLO983049 WVK983045:WVK983049 B11:G11 IX11:JC11 ST11:SY11 ACP11:ACU11 AML11:AMQ11 AWH11:AWM11 BGD11:BGI11 BPZ11:BQE11 BZV11:CAA11 CJR11:CJW11 CTN11:CTS11 DDJ11:DDO11 DNF11:DNK11 DXB11:DXG11 EGX11:EHC11 EQT11:EQY11 FAP11:FAU11 FKL11:FKQ11 FUH11:FUM11 GED11:GEI11 GNZ11:GOE11 GXV11:GYA11 HHR11:HHW11 HRN11:HRS11 IBJ11:IBO11 ILF11:ILK11 IVB11:IVG11 JEX11:JFC11 JOT11:JOY11 JYP11:JYU11 KIL11:KIQ11 KSH11:KSM11 LCD11:LCI11 LLZ11:LME11 LVV11:LWA11 MFR11:MFW11 MPN11:MPS11 MZJ11:MZO11 NJF11:NJK11 NTB11:NTG11 OCX11:ODC11 OMT11:OMY11 OWP11:OWU11 PGL11:PGQ11 PQH11:PQM11 QAD11:QAI11 QJZ11:QKE11 QTV11:QUA11 RDR11:RDW11 RNN11:RNS11 RXJ11:RXO11 SHF11:SHK11 SRB11:SRG11 TAX11:TBC11 TKT11:TKY11 TUP11:TUU11 UEL11:UEQ11 UOH11:UOM11 UYD11:UYI11 VHZ11:VIE11 VRV11:VSA11 WBR11:WBW11 WLN11:WLS11 WVJ11:WVO11 B65547:G65547 IX65547:JC65547 ST65547:SY65547 ACP65547:ACU65547 AML65547:AMQ65547 AWH65547:AWM65547 BGD65547:BGI65547 BPZ65547:BQE65547 BZV65547:CAA65547 CJR65547:CJW65547 CTN65547:CTS65547 DDJ65547:DDO65547 DNF65547:DNK65547 DXB65547:DXG65547 EGX65547:EHC65547 EQT65547:EQY65547 FAP65547:FAU65547 FKL65547:FKQ65547 FUH65547:FUM65547 GED65547:GEI65547 GNZ65547:GOE65547 GXV65547:GYA65547 HHR65547:HHW65547 HRN65547:HRS65547 IBJ65547:IBO65547 ILF65547:ILK65547 IVB65547:IVG65547 JEX65547:JFC65547 JOT65547:JOY65547 JYP65547:JYU65547 KIL65547:KIQ65547 KSH65547:KSM65547 LCD65547:LCI65547 LLZ65547:LME65547 LVV65547:LWA65547 MFR65547:MFW65547 MPN65547:MPS65547 MZJ65547:MZO65547 NJF65547:NJK65547 NTB65547:NTG65547 OCX65547:ODC65547 OMT65547:OMY65547 OWP65547:OWU65547 PGL65547:PGQ65547 PQH65547:PQM65547 QAD65547:QAI65547 QJZ65547:QKE65547 QTV65547:QUA65547 RDR65547:RDW65547 RNN65547:RNS65547 RXJ65547:RXO65547 SHF65547:SHK65547 SRB65547:SRG65547 TAX65547:TBC65547 TKT65547:TKY65547 TUP65547:TUU65547 UEL65547:UEQ65547 UOH65547:UOM65547 UYD65547:UYI65547 VHZ65547:VIE65547 VRV65547:VSA65547 WBR65547:WBW65547 WLN65547:WLS65547 WVJ65547:WVO65547 B131083:G131083 IX131083:JC131083 ST131083:SY131083 ACP131083:ACU131083 AML131083:AMQ131083 AWH131083:AWM131083 BGD131083:BGI131083 BPZ131083:BQE131083 BZV131083:CAA131083 CJR131083:CJW131083 CTN131083:CTS131083 DDJ131083:DDO131083 DNF131083:DNK131083 DXB131083:DXG131083 EGX131083:EHC131083 EQT131083:EQY131083 FAP131083:FAU131083 FKL131083:FKQ131083 FUH131083:FUM131083 GED131083:GEI131083 GNZ131083:GOE131083 GXV131083:GYA131083 HHR131083:HHW131083 HRN131083:HRS131083 IBJ131083:IBO131083 ILF131083:ILK131083 IVB131083:IVG131083 JEX131083:JFC131083 JOT131083:JOY131083 JYP131083:JYU131083 KIL131083:KIQ131083 KSH131083:KSM131083 LCD131083:LCI131083 LLZ131083:LME131083 LVV131083:LWA131083 MFR131083:MFW131083 MPN131083:MPS131083 MZJ131083:MZO131083 NJF131083:NJK131083 NTB131083:NTG131083 OCX131083:ODC131083 OMT131083:OMY131083 OWP131083:OWU131083 PGL131083:PGQ131083 PQH131083:PQM131083 QAD131083:QAI131083 QJZ131083:QKE131083 QTV131083:QUA131083 RDR131083:RDW131083 RNN131083:RNS131083 RXJ131083:RXO131083 SHF131083:SHK131083 SRB131083:SRG131083 TAX131083:TBC131083 TKT131083:TKY131083 TUP131083:TUU131083 UEL131083:UEQ131083 UOH131083:UOM131083 UYD131083:UYI131083 VHZ131083:VIE131083 VRV131083:VSA131083 WBR131083:WBW131083 WLN131083:WLS131083 WVJ131083:WVO131083 B196619:G196619 IX196619:JC196619 ST196619:SY196619 ACP196619:ACU196619 AML196619:AMQ196619 AWH196619:AWM196619 BGD196619:BGI196619 BPZ196619:BQE196619 BZV196619:CAA196619 CJR196619:CJW196619 CTN196619:CTS196619 DDJ196619:DDO196619 DNF196619:DNK196619 DXB196619:DXG196619 EGX196619:EHC196619 EQT196619:EQY196619 FAP196619:FAU196619 FKL196619:FKQ196619 FUH196619:FUM196619 GED196619:GEI196619 GNZ196619:GOE196619 GXV196619:GYA196619 HHR196619:HHW196619 HRN196619:HRS196619 IBJ196619:IBO196619 ILF196619:ILK196619 IVB196619:IVG196619 JEX196619:JFC196619 JOT196619:JOY196619 JYP196619:JYU196619 KIL196619:KIQ196619 KSH196619:KSM196619 LCD196619:LCI196619 LLZ196619:LME196619 LVV196619:LWA196619 MFR196619:MFW196619 MPN196619:MPS196619 MZJ196619:MZO196619 NJF196619:NJK196619 NTB196619:NTG196619 OCX196619:ODC196619 OMT196619:OMY196619 OWP196619:OWU196619 PGL196619:PGQ196619 PQH196619:PQM196619 QAD196619:QAI196619 QJZ196619:QKE196619 QTV196619:QUA196619 RDR196619:RDW196619 RNN196619:RNS196619 RXJ196619:RXO196619 SHF196619:SHK196619 SRB196619:SRG196619 TAX196619:TBC196619 TKT196619:TKY196619 TUP196619:TUU196619 UEL196619:UEQ196619 UOH196619:UOM196619 UYD196619:UYI196619 VHZ196619:VIE196619 VRV196619:VSA196619 WBR196619:WBW196619 WLN196619:WLS196619 WVJ196619:WVO196619 B262155:G262155 IX262155:JC262155 ST262155:SY262155 ACP262155:ACU262155 AML262155:AMQ262155 AWH262155:AWM262155 BGD262155:BGI262155 BPZ262155:BQE262155 BZV262155:CAA262155 CJR262155:CJW262155 CTN262155:CTS262155 DDJ262155:DDO262155 DNF262155:DNK262155 DXB262155:DXG262155 EGX262155:EHC262155 EQT262155:EQY262155 FAP262155:FAU262155 FKL262155:FKQ262155 FUH262155:FUM262155 GED262155:GEI262155 GNZ262155:GOE262155 GXV262155:GYA262155 HHR262155:HHW262155 HRN262155:HRS262155 IBJ262155:IBO262155 ILF262155:ILK262155 IVB262155:IVG262155 JEX262155:JFC262155 JOT262155:JOY262155 JYP262155:JYU262155 KIL262155:KIQ262155 KSH262155:KSM262155 LCD262155:LCI262155 LLZ262155:LME262155 LVV262155:LWA262155 MFR262155:MFW262155 MPN262155:MPS262155 MZJ262155:MZO262155 NJF262155:NJK262155 NTB262155:NTG262155 OCX262155:ODC262155 OMT262155:OMY262155 OWP262155:OWU262155 PGL262155:PGQ262155 PQH262155:PQM262155 QAD262155:QAI262155 QJZ262155:QKE262155 QTV262155:QUA262155 RDR262155:RDW262155 RNN262155:RNS262155 RXJ262155:RXO262155 SHF262155:SHK262155 SRB262155:SRG262155 TAX262155:TBC262155 TKT262155:TKY262155 TUP262155:TUU262155 UEL262155:UEQ262155 UOH262155:UOM262155 UYD262155:UYI262155 VHZ262155:VIE262155 VRV262155:VSA262155 WBR262155:WBW262155 WLN262155:WLS262155 WVJ262155:WVO262155 B327691:G327691 IX327691:JC327691 ST327691:SY327691 ACP327691:ACU327691 AML327691:AMQ327691 AWH327691:AWM327691 BGD327691:BGI327691 BPZ327691:BQE327691 BZV327691:CAA327691 CJR327691:CJW327691 CTN327691:CTS327691 DDJ327691:DDO327691 DNF327691:DNK327691 DXB327691:DXG327691 EGX327691:EHC327691 EQT327691:EQY327691 FAP327691:FAU327691 FKL327691:FKQ327691 FUH327691:FUM327691 GED327691:GEI327691 GNZ327691:GOE327691 GXV327691:GYA327691 HHR327691:HHW327691 HRN327691:HRS327691 IBJ327691:IBO327691 ILF327691:ILK327691 IVB327691:IVG327691 JEX327691:JFC327691 JOT327691:JOY327691 JYP327691:JYU327691 KIL327691:KIQ327691 KSH327691:KSM327691 LCD327691:LCI327691 LLZ327691:LME327691 LVV327691:LWA327691 MFR327691:MFW327691 MPN327691:MPS327691 MZJ327691:MZO327691 NJF327691:NJK327691 NTB327691:NTG327691 OCX327691:ODC327691 OMT327691:OMY327691 OWP327691:OWU327691 PGL327691:PGQ327691 PQH327691:PQM327691 QAD327691:QAI327691 QJZ327691:QKE327691 QTV327691:QUA327691 RDR327691:RDW327691 RNN327691:RNS327691 RXJ327691:RXO327691 SHF327691:SHK327691 SRB327691:SRG327691 TAX327691:TBC327691 TKT327691:TKY327691 TUP327691:TUU327691 UEL327691:UEQ327691 UOH327691:UOM327691 UYD327691:UYI327691 VHZ327691:VIE327691 VRV327691:VSA327691 WBR327691:WBW327691 WLN327691:WLS327691 WVJ327691:WVO327691 B393227:G393227 IX393227:JC393227 ST393227:SY393227 ACP393227:ACU393227 AML393227:AMQ393227 AWH393227:AWM393227 BGD393227:BGI393227 BPZ393227:BQE393227 BZV393227:CAA393227 CJR393227:CJW393227 CTN393227:CTS393227 DDJ393227:DDO393227 DNF393227:DNK393227 DXB393227:DXG393227 EGX393227:EHC393227 EQT393227:EQY393227 FAP393227:FAU393227 FKL393227:FKQ393227 FUH393227:FUM393227 GED393227:GEI393227 GNZ393227:GOE393227 GXV393227:GYA393227 HHR393227:HHW393227 HRN393227:HRS393227 IBJ393227:IBO393227 ILF393227:ILK393227 IVB393227:IVG393227 JEX393227:JFC393227 JOT393227:JOY393227 JYP393227:JYU393227 KIL393227:KIQ393227 KSH393227:KSM393227 LCD393227:LCI393227 LLZ393227:LME393227 LVV393227:LWA393227 MFR393227:MFW393227 MPN393227:MPS393227 MZJ393227:MZO393227 NJF393227:NJK393227 NTB393227:NTG393227 OCX393227:ODC393227 OMT393227:OMY393227 OWP393227:OWU393227 PGL393227:PGQ393227 PQH393227:PQM393227 QAD393227:QAI393227 QJZ393227:QKE393227 QTV393227:QUA393227 RDR393227:RDW393227 RNN393227:RNS393227 RXJ393227:RXO393227 SHF393227:SHK393227 SRB393227:SRG393227 TAX393227:TBC393227 TKT393227:TKY393227 TUP393227:TUU393227 UEL393227:UEQ393227 UOH393227:UOM393227 UYD393227:UYI393227 VHZ393227:VIE393227 VRV393227:VSA393227 WBR393227:WBW393227 WLN393227:WLS393227 WVJ393227:WVO393227 B458763:G458763 IX458763:JC458763 ST458763:SY458763 ACP458763:ACU458763 AML458763:AMQ458763 AWH458763:AWM458763 BGD458763:BGI458763 BPZ458763:BQE458763 BZV458763:CAA458763 CJR458763:CJW458763 CTN458763:CTS458763 DDJ458763:DDO458763 DNF458763:DNK458763 DXB458763:DXG458763 EGX458763:EHC458763 EQT458763:EQY458763 FAP458763:FAU458763 FKL458763:FKQ458763 FUH458763:FUM458763 GED458763:GEI458763 GNZ458763:GOE458763 GXV458763:GYA458763 HHR458763:HHW458763 HRN458763:HRS458763 IBJ458763:IBO458763 ILF458763:ILK458763 IVB458763:IVG458763 JEX458763:JFC458763 JOT458763:JOY458763 JYP458763:JYU458763 KIL458763:KIQ458763 KSH458763:KSM458763 LCD458763:LCI458763 LLZ458763:LME458763 LVV458763:LWA458763 MFR458763:MFW458763 MPN458763:MPS458763 MZJ458763:MZO458763 NJF458763:NJK458763 NTB458763:NTG458763 OCX458763:ODC458763 OMT458763:OMY458763 OWP458763:OWU458763 PGL458763:PGQ458763 PQH458763:PQM458763 QAD458763:QAI458763 QJZ458763:QKE458763 QTV458763:QUA458763 RDR458763:RDW458763 RNN458763:RNS458763 RXJ458763:RXO458763 SHF458763:SHK458763 SRB458763:SRG458763 TAX458763:TBC458763 TKT458763:TKY458763 TUP458763:TUU458763 UEL458763:UEQ458763 UOH458763:UOM458763 UYD458763:UYI458763 VHZ458763:VIE458763 VRV458763:VSA458763 WBR458763:WBW458763 WLN458763:WLS458763 WVJ458763:WVO458763 B524299:G524299 IX524299:JC524299 ST524299:SY524299 ACP524299:ACU524299 AML524299:AMQ524299 AWH524299:AWM524299 BGD524299:BGI524299 BPZ524299:BQE524299 BZV524299:CAA524299 CJR524299:CJW524299 CTN524299:CTS524299 DDJ524299:DDO524299 DNF524299:DNK524299 DXB524299:DXG524299 EGX524299:EHC524299 EQT524299:EQY524299 FAP524299:FAU524299 FKL524299:FKQ524299 FUH524299:FUM524299 GED524299:GEI524299 GNZ524299:GOE524299 GXV524299:GYA524299 HHR524299:HHW524299 HRN524299:HRS524299 IBJ524299:IBO524299 ILF524299:ILK524299 IVB524299:IVG524299 JEX524299:JFC524299 JOT524299:JOY524299 JYP524299:JYU524299 KIL524299:KIQ524299 KSH524299:KSM524299 LCD524299:LCI524299 LLZ524299:LME524299 LVV524299:LWA524299 MFR524299:MFW524299 MPN524299:MPS524299 MZJ524299:MZO524299 NJF524299:NJK524299 NTB524299:NTG524299 OCX524299:ODC524299 OMT524299:OMY524299 OWP524299:OWU524299 PGL524299:PGQ524299 PQH524299:PQM524299 QAD524299:QAI524299 QJZ524299:QKE524299 QTV524299:QUA524299 RDR524299:RDW524299 RNN524299:RNS524299 RXJ524299:RXO524299 SHF524299:SHK524299 SRB524299:SRG524299 TAX524299:TBC524299 TKT524299:TKY524299 TUP524299:TUU524299 UEL524299:UEQ524299 UOH524299:UOM524299 UYD524299:UYI524299 VHZ524299:VIE524299 VRV524299:VSA524299 WBR524299:WBW524299 WLN524299:WLS524299 WVJ524299:WVO524299 B589835:G589835 IX589835:JC589835 ST589835:SY589835 ACP589835:ACU589835 AML589835:AMQ589835 AWH589835:AWM589835 BGD589835:BGI589835 BPZ589835:BQE589835 BZV589835:CAA589835 CJR589835:CJW589835 CTN589835:CTS589835 DDJ589835:DDO589835 DNF589835:DNK589835 DXB589835:DXG589835 EGX589835:EHC589835 EQT589835:EQY589835 FAP589835:FAU589835 FKL589835:FKQ589835 FUH589835:FUM589835 GED589835:GEI589835 GNZ589835:GOE589835 GXV589835:GYA589835 HHR589835:HHW589835 HRN589835:HRS589835 IBJ589835:IBO589835 ILF589835:ILK589835 IVB589835:IVG589835 JEX589835:JFC589835 JOT589835:JOY589835 JYP589835:JYU589835 KIL589835:KIQ589835 KSH589835:KSM589835 LCD589835:LCI589835 LLZ589835:LME589835 LVV589835:LWA589835 MFR589835:MFW589835 MPN589835:MPS589835 MZJ589835:MZO589835 NJF589835:NJK589835 NTB589835:NTG589835 OCX589835:ODC589835 OMT589835:OMY589835 OWP589835:OWU589835 PGL589835:PGQ589835 PQH589835:PQM589835 QAD589835:QAI589835 QJZ589835:QKE589835 QTV589835:QUA589835 RDR589835:RDW589835 RNN589835:RNS589835 RXJ589835:RXO589835 SHF589835:SHK589835 SRB589835:SRG589835 TAX589835:TBC589835 TKT589835:TKY589835 TUP589835:TUU589835 UEL589835:UEQ589835 UOH589835:UOM589835 UYD589835:UYI589835 VHZ589835:VIE589835 VRV589835:VSA589835 WBR589835:WBW589835 WLN589835:WLS589835 WVJ589835:WVO589835 B655371:G655371 IX655371:JC655371 ST655371:SY655371 ACP655371:ACU655371 AML655371:AMQ655371 AWH655371:AWM655371 BGD655371:BGI655371 BPZ655371:BQE655371 BZV655371:CAA655371 CJR655371:CJW655371 CTN655371:CTS655371 DDJ655371:DDO655371 DNF655371:DNK655371 DXB655371:DXG655371 EGX655371:EHC655371 EQT655371:EQY655371 FAP655371:FAU655371 FKL655371:FKQ655371 FUH655371:FUM655371 GED655371:GEI655371 GNZ655371:GOE655371 GXV655371:GYA655371 HHR655371:HHW655371 HRN655371:HRS655371 IBJ655371:IBO655371 ILF655371:ILK655371 IVB655371:IVG655371 JEX655371:JFC655371 JOT655371:JOY655371 JYP655371:JYU655371 KIL655371:KIQ655371 KSH655371:KSM655371 LCD655371:LCI655371 LLZ655371:LME655371 LVV655371:LWA655371 MFR655371:MFW655371 MPN655371:MPS655371 MZJ655371:MZO655371 NJF655371:NJK655371 NTB655371:NTG655371 OCX655371:ODC655371 OMT655371:OMY655371 OWP655371:OWU655371 PGL655371:PGQ655371 PQH655371:PQM655371 QAD655371:QAI655371 QJZ655371:QKE655371 QTV655371:QUA655371 RDR655371:RDW655371 RNN655371:RNS655371 RXJ655371:RXO655371 SHF655371:SHK655371 SRB655371:SRG655371 TAX655371:TBC655371 TKT655371:TKY655371 TUP655371:TUU655371 UEL655371:UEQ655371 UOH655371:UOM655371 UYD655371:UYI655371 VHZ655371:VIE655371 VRV655371:VSA655371 WBR655371:WBW655371 WLN655371:WLS655371 WVJ655371:WVO655371 B720907:G720907 IX720907:JC720907 ST720907:SY720907 ACP720907:ACU720907 AML720907:AMQ720907 AWH720907:AWM720907 BGD720907:BGI720907 BPZ720907:BQE720907 BZV720907:CAA720907 CJR720907:CJW720907 CTN720907:CTS720907 DDJ720907:DDO720907 DNF720907:DNK720907 DXB720907:DXG720907 EGX720907:EHC720907 EQT720907:EQY720907 FAP720907:FAU720907 FKL720907:FKQ720907 FUH720907:FUM720907 GED720907:GEI720907 GNZ720907:GOE720907 GXV720907:GYA720907 HHR720907:HHW720907 HRN720907:HRS720907 IBJ720907:IBO720907 ILF720907:ILK720907 IVB720907:IVG720907 JEX720907:JFC720907 JOT720907:JOY720907 JYP720907:JYU720907 KIL720907:KIQ720907 KSH720907:KSM720907 LCD720907:LCI720907 LLZ720907:LME720907 LVV720907:LWA720907 MFR720907:MFW720907 MPN720907:MPS720907 MZJ720907:MZO720907 NJF720907:NJK720907 NTB720907:NTG720907 OCX720907:ODC720907 OMT720907:OMY720907 OWP720907:OWU720907 PGL720907:PGQ720907 PQH720907:PQM720907 QAD720907:QAI720907 QJZ720907:QKE720907 QTV720907:QUA720907 RDR720907:RDW720907 RNN720907:RNS720907 RXJ720907:RXO720907 SHF720907:SHK720907 SRB720907:SRG720907 TAX720907:TBC720907 TKT720907:TKY720907 TUP720907:TUU720907 UEL720907:UEQ720907 UOH720907:UOM720907 UYD720907:UYI720907 VHZ720907:VIE720907 VRV720907:VSA720907 WBR720907:WBW720907 WLN720907:WLS720907 WVJ720907:WVO720907 B786443:G786443 IX786443:JC786443 ST786443:SY786443 ACP786443:ACU786443 AML786443:AMQ786443 AWH786443:AWM786443 BGD786443:BGI786443 BPZ786443:BQE786443 BZV786443:CAA786443 CJR786443:CJW786443 CTN786443:CTS786443 DDJ786443:DDO786443 DNF786443:DNK786443 DXB786443:DXG786443 EGX786443:EHC786443 EQT786443:EQY786443 FAP786443:FAU786443 FKL786443:FKQ786443 FUH786443:FUM786443 GED786443:GEI786443 GNZ786443:GOE786443 GXV786443:GYA786443 HHR786443:HHW786443 HRN786443:HRS786443 IBJ786443:IBO786443 ILF786443:ILK786443 IVB786443:IVG786443 JEX786443:JFC786443 JOT786443:JOY786443 JYP786443:JYU786443 KIL786443:KIQ786443 KSH786443:KSM786443 LCD786443:LCI786443 LLZ786443:LME786443 LVV786443:LWA786443 MFR786443:MFW786443 MPN786443:MPS786443 MZJ786443:MZO786443 NJF786443:NJK786443 NTB786443:NTG786443 OCX786443:ODC786443 OMT786443:OMY786443 OWP786443:OWU786443 PGL786443:PGQ786443 PQH786443:PQM786443 QAD786443:QAI786443 QJZ786443:QKE786443 QTV786443:QUA786443 RDR786443:RDW786443 RNN786443:RNS786443 RXJ786443:RXO786443 SHF786443:SHK786443 SRB786443:SRG786443 TAX786443:TBC786443 TKT786443:TKY786443 TUP786443:TUU786443 UEL786443:UEQ786443 UOH786443:UOM786443 UYD786443:UYI786443 VHZ786443:VIE786443 VRV786443:VSA786443 WBR786443:WBW786443 WLN786443:WLS786443 WVJ786443:WVO786443 B851979:G851979 IX851979:JC851979 ST851979:SY851979 ACP851979:ACU851979 AML851979:AMQ851979 AWH851979:AWM851979 BGD851979:BGI851979 BPZ851979:BQE851979 BZV851979:CAA851979 CJR851979:CJW851979 CTN851979:CTS851979 DDJ851979:DDO851979 DNF851979:DNK851979 DXB851979:DXG851979 EGX851979:EHC851979 EQT851979:EQY851979 FAP851979:FAU851979 FKL851979:FKQ851979 FUH851979:FUM851979 GED851979:GEI851979 GNZ851979:GOE851979 GXV851979:GYA851979 HHR851979:HHW851979 HRN851979:HRS851979 IBJ851979:IBO851979 ILF851979:ILK851979 IVB851979:IVG851979 JEX851979:JFC851979 JOT851979:JOY851979 JYP851979:JYU851979 KIL851979:KIQ851979 KSH851979:KSM851979 LCD851979:LCI851979 LLZ851979:LME851979 LVV851979:LWA851979 MFR851979:MFW851979 MPN851979:MPS851979 MZJ851979:MZO851979 NJF851979:NJK851979 NTB851979:NTG851979 OCX851979:ODC851979 OMT851979:OMY851979 OWP851979:OWU851979 PGL851979:PGQ851979 PQH851979:PQM851979 QAD851979:QAI851979 QJZ851979:QKE851979 QTV851979:QUA851979 RDR851979:RDW851979 RNN851979:RNS851979 RXJ851979:RXO851979 SHF851979:SHK851979 SRB851979:SRG851979 TAX851979:TBC851979 TKT851979:TKY851979 TUP851979:TUU851979 UEL851979:UEQ851979 UOH851979:UOM851979 UYD851979:UYI851979 VHZ851979:VIE851979 VRV851979:VSA851979 WBR851979:WBW851979 WLN851979:WLS851979 WVJ851979:WVO851979 B917515:G917515 IX917515:JC917515 ST917515:SY917515 ACP917515:ACU917515 AML917515:AMQ917515 AWH917515:AWM917515 BGD917515:BGI917515 BPZ917515:BQE917515 BZV917515:CAA917515 CJR917515:CJW917515 CTN917515:CTS917515 DDJ917515:DDO917515 DNF917515:DNK917515 DXB917515:DXG917515 EGX917515:EHC917515 EQT917515:EQY917515 FAP917515:FAU917515 FKL917515:FKQ917515 FUH917515:FUM917515 GED917515:GEI917515 GNZ917515:GOE917515 GXV917515:GYA917515 HHR917515:HHW917515 HRN917515:HRS917515 IBJ917515:IBO917515 ILF917515:ILK917515 IVB917515:IVG917515 JEX917515:JFC917515 JOT917515:JOY917515 JYP917515:JYU917515 KIL917515:KIQ917515 KSH917515:KSM917515 LCD917515:LCI917515 LLZ917515:LME917515 LVV917515:LWA917515 MFR917515:MFW917515 MPN917515:MPS917515 MZJ917515:MZO917515 NJF917515:NJK917515 NTB917515:NTG917515 OCX917515:ODC917515 OMT917515:OMY917515 OWP917515:OWU917515 PGL917515:PGQ917515 PQH917515:PQM917515 QAD917515:QAI917515 QJZ917515:QKE917515 QTV917515:QUA917515 RDR917515:RDW917515 RNN917515:RNS917515 RXJ917515:RXO917515 SHF917515:SHK917515 SRB917515:SRG917515 TAX917515:TBC917515 TKT917515:TKY917515 TUP917515:TUU917515 UEL917515:UEQ917515 UOH917515:UOM917515 UYD917515:UYI917515 VHZ917515:VIE917515 VRV917515:VSA917515 WBR917515:WBW917515 WLN917515:WLS917515 WVJ917515:WVO917515 B983051:G983051 IX983051:JC983051 ST983051:SY983051 ACP983051:ACU983051 AML983051:AMQ983051 AWH983051:AWM983051 BGD983051:BGI983051 BPZ983051:BQE983051 BZV983051:CAA983051 CJR983051:CJW983051 CTN983051:CTS983051 DDJ983051:DDO983051 DNF983051:DNK983051 DXB983051:DXG983051 EGX983051:EHC983051 EQT983051:EQY983051 FAP983051:FAU983051 FKL983051:FKQ983051 FUH983051:FUM983051 GED983051:GEI983051 GNZ983051:GOE983051 GXV983051:GYA983051 HHR983051:HHW983051 HRN983051:HRS983051 IBJ983051:IBO983051 ILF983051:ILK983051 IVB983051:IVG983051 JEX983051:JFC983051 JOT983051:JOY983051 JYP983051:JYU983051 KIL983051:KIQ983051 KSH983051:KSM983051 LCD983051:LCI983051 LLZ983051:LME983051 LVV983051:LWA983051 MFR983051:MFW983051 MPN983051:MPS983051 MZJ983051:MZO983051 NJF983051:NJK983051 NTB983051:NTG983051 OCX983051:ODC983051 OMT983051:OMY983051 OWP983051:OWU983051 PGL983051:PGQ983051 PQH983051:PQM983051 QAD983051:QAI983051 QJZ983051:QKE983051 QTV983051:QUA983051 RDR983051:RDW983051 RNN983051:RNS983051 RXJ983051:RXO983051 SHF983051:SHK983051 SRB983051:SRG983051 TAX983051:TBC983051 TKT983051:TKY983051 TUP983051:TUU983051 UEL983051:UEQ983051 UOH983051:UOM983051 UYD983051:UYI983051 VHZ983051:VIE983051 VRV983051:VSA983051 WBR983051:WBW983051 WLN983051:WLS983051 WVJ983051:WVO983051" xr:uid="{491428D5-BCF8-4755-8FA1-1F3B55CEDAB6}"/>
    <dataValidation allowBlank="1" showInputMessage="1" showErrorMessage="1" sqref="B37 IX37 ST37 ACP37 AML37 AWH37 BGD37 BPZ37 BZV37 CJR37 CTN37 DDJ37 DNF37 DXB37 EGX37 EQT37 FAP37 FKL37 FUH37 GED37 GNZ37 GXV37 HHR37 HRN37 IBJ37 ILF37 IVB37 JEX37 JOT37 JYP37 KIL37 KSH37 LCD37 LLZ37 LVV37 MFR37 MPN37 MZJ37 NJF37 NTB37 OCX37 OMT37 OWP37 PGL37 PQH37 QAD37 QJZ37 QTV37 RDR37 RNN37 RXJ37 SHF37 SRB37 TAX37 TKT37 TUP37 UEL37 UOH37 UYD37 VHZ37 VRV37 WBR37 WLN37 WVJ37 B65573 IX65573 ST65573 ACP65573 AML65573 AWH65573 BGD65573 BPZ65573 BZV65573 CJR65573 CTN65573 DDJ65573 DNF65573 DXB65573 EGX65573 EQT65573 FAP65573 FKL65573 FUH65573 GED65573 GNZ65573 GXV65573 HHR65573 HRN65573 IBJ65573 ILF65573 IVB65573 JEX65573 JOT65573 JYP65573 KIL65573 KSH65573 LCD65573 LLZ65573 LVV65573 MFR65573 MPN65573 MZJ65573 NJF65573 NTB65573 OCX65573 OMT65573 OWP65573 PGL65573 PQH65573 QAD65573 QJZ65573 QTV65573 RDR65573 RNN65573 RXJ65573 SHF65573 SRB65573 TAX65573 TKT65573 TUP65573 UEL65573 UOH65573 UYD65573 VHZ65573 VRV65573 WBR65573 WLN65573 WVJ65573 B131109 IX131109 ST131109 ACP131109 AML131109 AWH131109 BGD131109 BPZ131109 BZV131109 CJR131109 CTN131109 DDJ131109 DNF131109 DXB131109 EGX131109 EQT131109 FAP131109 FKL131109 FUH131109 GED131109 GNZ131109 GXV131109 HHR131109 HRN131109 IBJ131109 ILF131109 IVB131109 JEX131109 JOT131109 JYP131109 KIL131109 KSH131109 LCD131109 LLZ131109 LVV131109 MFR131109 MPN131109 MZJ131109 NJF131109 NTB131109 OCX131109 OMT131109 OWP131109 PGL131109 PQH131109 QAD131109 QJZ131109 QTV131109 RDR131109 RNN131109 RXJ131109 SHF131109 SRB131109 TAX131109 TKT131109 TUP131109 UEL131109 UOH131109 UYD131109 VHZ131109 VRV131109 WBR131109 WLN131109 WVJ131109 B196645 IX196645 ST196645 ACP196645 AML196645 AWH196645 BGD196645 BPZ196645 BZV196645 CJR196645 CTN196645 DDJ196645 DNF196645 DXB196645 EGX196645 EQT196645 FAP196645 FKL196645 FUH196645 GED196645 GNZ196645 GXV196645 HHR196645 HRN196645 IBJ196645 ILF196645 IVB196645 JEX196645 JOT196645 JYP196645 KIL196645 KSH196645 LCD196645 LLZ196645 LVV196645 MFR196645 MPN196645 MZJ196645 NJF196645 NTB196645 OCX196645 OMT196645 OWP196645 PGL196645 PQH196645 QAD196645 QJZ196645 QTV196645 RDR196645 RNN196645 RXJ196645 SHF196645 SRB196645 TAX196645 TKT196645 TUP196645 UEL196645 UOH196645 UYD196645 VHZ196645 VRV196645 WBR196645 WLN196645 WVJ196645 B262181 IX262181 ST262181 ACP262181 AML262181 AWH262181 BGD262181 BPZ262181 BZV262181 CJR262181 CTN262181 DDJ262181 DNF262181 DXB262181 EGX262181 EQT262181 FAP262181 FKL262181 FUH262181 GED262181 GNZ262181 GXV262181 HHR262181 HRN262181 IBJ262181 ILF262181 IVB262181 JEX262181 JOT262181 JYP262181 KIL262181 KSH262181 LCD262181 LLZ262181 LVV262181 MFR262181 MPN262181 MZJ262181 NJF262181 NTB262181 OCX262181 OMT262181 OWP262181 PGL262181 PQH262181 QAD262181 QJZ262181 QTV262181 RDR262181 RNN262181 RXJ262181 SHF262181 SRB262181 TAX262181 TKT262181 TUP262181 UEL262181 UOH262181 UYD262181 VHZ262181 VRV262181 WBR262181 WLN262181 WVJ262181 B327717 IX327717 ST327717 ACP327717 AML327717 AWH327717 BGD327717 BPZ327717 BZV327717 CJR327717 CTN327717 DDJ327717 DNF327717 DXB327717 EGX327717 EQT327717 FAP327717 FKL327717 FUH327717 GED327717 GNZ327717 GXV327717 HHR327717 HRN327717 IBJ327717 ILF327717 IVB327717 JEX327717 JOT327717 JYP327717 KIL327717 KSH327717 LCD327717 LLZ327717 LVV327717 MFR327717 MPN327717 MZJ327717 NJF327717 NTB327717 OCX327717 OMT327717 OWP327717 PGL327717 PQH327717 QAD327717 QJZ327717 QTV327717 RDR327717 RNN327717 RXJ327717 SHF327717 SRB327717 TAX327717 TKT327717 TUP327717 UEL327717 UOH327717 UYD327717 VHZ327717 VRV327717 WBR327717 WLN327717 WVJ327717 B393253 IX393253 ST393253 ACP393253 AML393253 AWH393253 BGD393253 BPZ393253 BZV393253 CJR393253 CTN393253 DDJ393253 DNF393253 DXB393253 EGX393253 EQT393253 FAP393253 FKL393253 FUH393253 GED393253 GNZ393253 GXV393253 HHR393253 HRN393253 IBJ393253 ILF393253 IVB393253 JEX393253 JOT393253 JYP393253 KIL393253 KSH393253 LCD393253 LLZ393253 LVV393253 MFR393253 MPN393253 MZJ393253 NJF393253 NTB393253 OCX393253 OMT393253 OWP393253 PGL393253 PQH393253 QAD393253 QJZ393253 QTV393253 RDR393253 RNN393253 RXJ393253 SHF393253 SRB393253 TAX393253 TKT393253 TUP393253 UEL393253 UOH393253 UYD393253 VHZ393253 VRV393253 WBR393253 WLN393253 WVJ393253 B458789 IX458789 ST458789 ACP458789 AML458789 AWH458789 BGD458789 BPZ458789 BZV458789 CJR458789 CTN458789 DDJ458789 DNF458789 DXB458789 EGX458789 EQT458789 FAP458789 FKL458789 FUH458789 GED458789 GNZ458789 GXV458789 HHR458789 HRN458789 IBJ458789 ILF458789 IVB458789 JEX458789 JOT458789 JYP458789 KIL458789 KSH458789 LCD458789 LLZ458789 LVV458789 MFR458789 MPN458789 MZJ458789 NJF458789 NTB458789 OCX458789 OMT458789 OWP458789 PGL458789 PQH458789 QAD458789 QJZ458789 QTV458789 RDR458789 RNN458789 RXJ458789 SHF458789 SRB458789 TAX458789 TKT458789 TUP458789 UEL458789 UOH458789 UYD458789 VHZ458789 VRV458789 WBR458789 WLN458789 WVJ458789 B524325 IX524325 ST524325 ACP524325 AML524325 AWH524325 BGD524325 BPZ524325 BZV524325 CJR524325 CTN524325 DDJ524325 DNF524325 DXB524325 EGX524325 EQT524325 FAP524325 FKL524325 FUH524325 GED524325 GNZ524325 GXV524325 HHR524325 HRN524325 IBJ524325 ILF524325 IVB524325 JEX524325 JOT524325 JYP524325 KIL524325 KSH524325 LCD524325 LLZ524325 LVV524325 MFR524325 MPN524325 MZJ524325 NJF524325 NTB524325 OCX524325 OMT524325 OWP524325 PGL524325 PQH524325 QAD524325 QJZ524325 QTV524325 RDR524325 RNN524325 RXJ524325 SHF524325 SRB524325 TAX524325 TKT524325 TUP524325 UEL524325 UOH524325 UYD524325 VHZ524325 VRV524325 WBR524325 WLN524325 WVJ524325 B589861 IX589861 ST589861 ACP589861 AML589861 AWH589861 BGD589861 BPZ589861 BZV589861 CJR589861 CTN589861 DDJ589861 DNF589861 DXB589861 EGX589861 EQT589861 FAP589861 FKL589861 FUH589861 GED589861 GNZ589861 GXV589861 HHR589861 HRN589861 IBJ589861 ILF589861 IVB589861 JEX589861 JOT589861 JYP589861 KIL589861 KSH589861 LCD589861 LLZ589861 LVV589861 MFR589861 MPN589861 MZJ589861 NJF589861 NTB589861 OCX589861 OMT589861 OWP589861 PGL589861 PQH589861 QAD589861 QJZ589861 QTV589861 RDR589861 RNN589861 RXJ589861 SHF589861 SRB589861 TAX589861 TKT589861 TUP589861 UEL589861 UOH589861 UYD589861 VHZ589861 VRV589861 WBR589861 WLN589861 WVJ589861 B655397 IX655397 ST655397 ACP655397 AML655397 AWH655397 BGD655397 BPZ655397 BZV655397 CJR655397 CTN655397 DDJ655397 DNF655397 DXB655397 EGX655397 EQT655397 FAP655397 FKL655397 FUH655397 GED655397 GNZ655397 GXV655397 HHR655397 HRN655397 IBJ655397 ILF655397 IVB655397 JEX655397 JOT655397 JYP655397 KIL655397 KSH655397 LCD655397 LLZ655397 LVV655397 MFR655397 MPN655397 MZJ655397 NJF655397 NTB655397 OCX655397 OMT655397 OWP655397 PGL655397 PQH655397 QAD655397 QJZ655397 QTV655397 RDR655397 RNN655397 RXJ655397 SHF655397 SRB655397 TAX655397 TKT655397 TUP655397 UEL655397 UOH655397 UYD655397 VHZ655397 VRV655397 WBR655397 WLN655397 WVJ655397 B720933 IX720933 ST720933 ACP720933 AML720933 AWH720933 BGD720933 BPZ720933 BZV720933 CJR720933 CTN720933 DDJ720933 DNF720933 DXB720933 EGX720933 EQT720933 FAP720933 FKL720933 FUH720933 GED720933 GNZ720933 GXV720933 HHR720933 HRN720933 IBJ720933 ILF720933 IVB720933 JEX720933 JOT720933 JYP720933 KIL720933 KSH720933 LCD720933 LLZ720933 LVV720933 MFR720933 MPN720933 MZJ720933 NJF720933 NTB720933 OCX720933 OMT720933 OWP720933 PGL720933 PQH720933 QAD720933 QJZ720933 QTV720933 RDR720933 RNN720933 RXJ720933 SHF720933 SRB720933 TAX720933 TKT720933 TUP720933 UEL720933 UOH720933 UYD720933 VHZ720933 VRV720933 WBR720933 WLN720933 WVJ720933 B786469 IX786469 ST786469 ACP786469 AML786469 AWH786469 BGD786469 BPZ786469 BZV786469 CJR786469 CTN786469 DDJ786469 DNF786469 DXB786469 EGX786469 EQT786469 FAP786469 FKL786469 FUH786469 GED786469 GNZ786469 GXV786469 HHR786469 HRN786469 IBJ786469 ILF786469 IVB786469 JEX786469 JOT786469 JYP786469 KIL786469 KSH786469 LCD786469 LLZ786469 LVV786469 MFR786469 MPN786469 MZJ786469 NJF786469 NTB786469 OCX786469 OMT786469 OWP786469 PGL786469 PQH786469 QAD786469 QJZ786469 QTV786469 RDR786469 RNN786469 RXJ786469 SHF786469 SRB786469 TAX786469 TKT786469 TUP786469 UEL786469 UOH786469 UYD786469 VHZ786469 VRV786469 WBR786469 WLN786469 WVJ786469 B852005 IX852005 ST852005 ACP852005 AML852005 AWH852005 BGD852005 BPZ852005 BZV852005 CJR852005 CTN852005 DDJ852005 DNF852005 DXB852005 EGX852005 EQT852005 FAP852005 FKL852005 FUH852005 GED852005 GNZ852005 GXV852005 HHR852005 HRN852005 IBJ852005 ILF852005 IVB852005 JEX852005 JOT852005 JYP852005 KIL852005 KSH852005 LCD852005 LLZ852005 LVV852005 MFR852005 MPN852005 MZJ852005 NJF852005 NTB852005 OCX852005 OMT852005 OWP852005 PGL852005 PQH852005 QAD852005 QJZ852005 QTV852005 RDR852005 RNN852005 RXJ852005 SHF852005 SRB852005 TAX852005 TKT852005 TUP852005 UEL852005 UOH852005 UYD852005 VHZ852005 VRV852005 WBR852005 WLN852005 WVJ852005 B917541 IX917541 ST917541 ACP917541 AML917541 AWH917541 BGD917541 BPZ917541 BZV917541 CJR917541 CTN917541 DDJ917541 DNF917541 DXB917541 EGX917541 EQT917541 FAP917541 FKL917541 FUH917541 GED917541 GNZ917541 GXV917541 HHR917541 HRN917541 IBJ917541 ILF917541 IVB917541 JEX917541 JOT917541 JYP917541 KIL917541 KSH917541 LCD917541 LLZ917541 LVV917541 MFR917541 MPN917541 MZJ917541 NJF917541 NTB917541 OCX917541 OMT917541 OWP917541 PGL917541 PQH917541 QAD917541 QJZ917541 QTV917541 RDR917541 RNN917541 RXJ917541 SHF917541 SRB917541 TAX917541 TKT917541 TUP917541 UEL917541 UOH917541 UYD917541 VHZ917541 VRV917541 WBR917541 WLN917541 WVJ917541 B983077 IX983077 ST983077 ACP983077 AML983077 AWH983077 BGD983077 BPZ983077 BZV983077 CJR983077 CTN983077 DDJ983077 DNF983077 DXB983077 EGX983077 EQT983077 FAP983077 FKL983077 FUH983077 GED983077 GNZ983077 GXV983077 HHR983077 HRN983077 IBJ983077 ILF983077 IVB983077 JEX983077 JOT983077 JYP983077 KIL983077 KSH983077 LCD983077 LLZ983077 LVV983077 MFR983077 MPN983077 MZJ983077 NJF983077 NTB983077 OCX983077 OMT983077 OWP983077 PGL983077 PQH983077 QAD983077 QJZ983077 QTV983077 RDR983077 RNN983077 RXJ983077 SHF983077 SRB983077 TAX983077 TKT983077 TUP983077 UEL983077 UOH983077 UYD983077 VHZ983077 VRV983077 WBR983077 WLN983077 WVJ983077 B33:B35 IX33:IX35 ST33:ST35 ACP33:ACP35 AML33:AML35 AWH33:AWH35 BGD33:BGD35 BPZ33:BPZ35 BZV33:BZV35 CJR33:CJR35 CTN33:CTN35 DDJ33:DDJ35 DNF33:DNF35 DXB33:DXB35 EGX33:EGX35 EQT33:EQT35 FAP33:FAP35 FKL33:FKL35 FUH33:FUH35 GED33:GED35 GNZ33:GNZ35 GXV33:GXV35 HHR33:HHR35 HRN33:HRN35 IBJ33:IBJ35 ILF33:ILF35 IVB33:IVB35 JEX33:JEX35 JOT33:JOT35 JYP33:JYP35 KIL33:KIL35 KSH33:KSH35 LCD33:LCD35 LLZ33:LLZ35 LVV33:LVV35 MFR33:MFR35 MPN33:MPN35 MZJ33:MZJ35 NJF33:NJF35 NTB33:NTB35 OCX33:OCX35 OMT33:OMT35 OWP33:OWP35 PGL33:PGL35 PQH33:PQH35 QAD33:QAD35 QJZ33:QJZ35 QTV33:QTV35 RDR33:RDR35 RNN33:RNN35 RXJ33:RXJ35 SHF33:SHF35 SRB33:SRB35 TAX33:TAX35 TKT33:TKT35 TUP33:TUP35 UEL33:UEL35 UOH33:UOH35 UYD33:UYD35 VHZ33:VHZ35 VRV33:VRV35 WBR33:WBR35 WLN33:WLN35 WVJ33:WVJ35 B65569:B65571 IX65569:IX65571 ST65569:ST65571 ACP65569:ACP65571 AML65569:AML65571 AWH65569:AWH65571 BGD65569:BGD65571 BPZ65569:BPZ65571 BZV65569:BZV65571 CJR65569:CJR65571 CTN65569:CTN65571 DDJ65569:DDJ65571 DNF65569:DNF65571 DXB65569:DXB65571 EGX65569:EGX65571 EQT65569:EQT65571 FAP65569:FAP65571 FKL65569:FKL65571 FUH65569:FUH65571 GED65569:GED65571 GNZ65569:GNZ65571 GXV65569:GXV65571 HHR65569:HHR65571 HRN65569:HRN65571 IBJ65569:IBJ65571 ILF65569:ILF65571 IVB65569:IVB65571 JEX65569:JEX65571 JOT65569:JOT65571 JYP65569:JYP65571 KIL65569:KIL65571 KSH65569:KSH65571 LCD65569:LCD65571 LLZ65569:LLZ65571 LVV65569:LVV65571 MFR65569:MFR65571 MPN65569:MPN65571 MZJ65569:MZJ65571 NJF65569:NJF65571 NTB65569:NTB65571 OCX65569:OCX65571 OMT65569:OMT65571 OWP65569:OWP65571 PGL65569:PGL65571 PQH65569:PQH65571 QAD65569:QAD65571 QJZ65569:QJZ65571 QTV65569:QTV65571 RDR65569:RDR65571 RNN65569:RNN65571 RXJ65569:RXJ65571 SHF65569:SHF65571 SRB65569:SRB65571 TAX65569:TAX65571 TKT65569:TKT65571 TUP65569:TUP65571 UEL65569:UEL65571 UOH65569:UOH65571 UYD65569:UYD65571 VHZ65569:VHZ65571 VRV65569:VRV65571 WBR65569:WBR65571 WLN65569:WLN65571 WVJ65569:WVJ65571 B131105:B131107 IX131105:IX131107 ST131105:ST131107 ACP131105:ACP131107 AML131105:AML131107 AWH131105:AWH131107 BGD131105:BGD131107 BPZ131105:BPZ131107 BZV131105:BZV131107 CJR131105:CJR131107 CTN131105:CTN131107 DDJ131105:DDJ131107 DNF131105:DNF131107 DXB131105:DXB131107 EGX131105:EGX131107 EQT131105:EQT131107 FAP131105:FAP131107 FKL131105:FKL131107 FUH131105:FUH131107 GED131105:GED131107 GNZ131105:GNZ131107 GXV131105:GXV131107 HHR131105:HHR131107 HRN131105:HRN131107 IBJ131105:IBJ131107 ILF131105:ILF131107 IVB131105:IVB131107 JEX131105:JEX131107 JOT131105:JOT131107 JYP131105:JYP131107 KIL131105:KIL131107 KSH131105:KSH131107 LCD131105:LCD131107 LLZ131105:LLZ131107 LVV131105:LVV131107 MFR131105:MFR131107 MPN131105:MPN131107 MZJ131105:MZJ131107 NJF131105:NJF131107 NTB131105:NTB131107 OCX131105:OCX131107 OMT131105:OMT131107 OWP131105:OWP131107 PGL131105:PGL131107 PQH131105:PQH131107 QAD131105:QAD131107 QJZ131105:QJZ131107 QTV131105:QTV131107 RDR131105:RDR131107 RNN131105:RNN131107 RXJ131105:RXJ131107 SHF131105:SHF131107 SRB131105:SRB131107 TAX131105:TAX131107 TKT131105:TKT131107 TUP131105:TUP131107 UEL131105:UEL131107 UOH131105:UOH131107 UYD131105:UYD131107 VHZ131105:VHZ131107 VRV131105:VRV131107 WBR131105:WBR131107 WLN131105:WLN131107 WVJ131105:WVJ131107 B196641:B196643 IX196641:IX196643 ST196641:ST196643 ACP196641:ACP196643 AML196641:AML196643 AWH196641:AWH196643 BGD196641:BGD196643 BPZ196641:BPZ196643 BZV196641:BZV196643 CJR196641:CJR196643 CTN196641:CTN196643 DDJ196641:DDJ196643 DNF196641:DNF196643 DXB196641:DXB196643 EGX196641:EGX196643 EQT196641:EQT196643 FAP196641:FAP196643 FKL196641:FKL196643 FUH196641:FUH196643 GED196641:GED196643 GNZ196641:GNZ196643 GXV196641:GXV196643 HHR196641:HHR196643 HRN196641:HRN196643 IBJ196641:IBJ196643 ILF196641:ILF196643 IVB196641:IVB196643 JEX196641:JEX196643 JOT196641:JOT196643 JYP196641:JYP196643 KIL196641:KIL196643 KSH196641:KSH196643 LCD196641:LCD196643 LLZ196641:LLZ196643 LVV196641:LVV196643 MFR196641:MFR196643 MPN196641:MPN196643 MZJ196641:MZJ196643 NJF196641:NJF196643 NTB196641:NTB196643 OCX196641:OCX196643 OMT196641:OMT196643 OWP196641:OWP196643 PGL196641:PGL196643 PQH196641:PQH196643 QAD196641:QAD196643 QJZ196641:QJZ196643 QTV196641:QTV196643 RDR196641:RDR196643 RNN196641:RNN196643 RXJ196641:RXJ196643 SHF196641:SHF196643 SRB196641:SRB196643 TAX196641:TAX196643 TKT196641:TKT196643 TUP196641:TUP196643 UEL196641:UEL196643 UOH196641:UOH196643 UYD196641:UYD196643 VHZ196641:VHZ196643 VRV196641:VRV196643 WBR196641:WBR196643 WLN196641:WLN196643 WVJ196641:WVJ196643 B262177:B262179 IX262177:IX262179 ST262177:ST262179 ACP262177:ACP262179 AML262177:AML262179 AWH262177:AWH262179 BGD262177:BGD262179 BPZ262177:BPZ262179 BZV262177:BZV262179 CJR262177:CJR262179 CTN262177:CTN262179 DDJ262177:DDJ262179 DNF262177:DNF262179 DXB262177:DXB262179 EGX262177:EGX262179 EQT262177:EQT262179 FAP262177:FAP262179 FKL262177:FKL262179 FUH262177:FUH262179 GED262177:GED262179 GNZ262177:GNZ262179 GXV262177:GXV262179 HHR262177:HHR262179 HRN262177:HRN262179 IBJ262177:IBJ262179 ILF262177:ILF262179 IVB262177:IVB262179 JEX262177:JEX262179 JOT262177:JOT262179 JYP262177:JYP262179 KIL262177:KIL262179 KSH262177:KSH262179 LCD262177:LCD262179 LLZ262177:LLZ262179 LVV262177:LVV262179 MFR262177:MFR262179 MPN262177:MPN262179 MZJ262177:MZJ262179 NJF262177:NJF262179 NTB262177:NTB262179 OCX262177:OCX262179 OMT262177:OMT262179 OWP262177:OWP262179 PGL262177:PGL262179 PQH262177:PQH262179 QAD262177:QAD262179 QJZ262177:QJZ262179 QTV262177:QTV262179 RDR262177:RDR262179 RNN262177:RNN262179 RXJ262177:RXJ262179 SHF262177:SHF262179 SRB262177:SRB262179 TAX262177:TAX262179 TKT262177:TKT262179 TUP262177:TUP262179 UEL262177:UEL262179 UOH262177:UOH262179 UYD262177:UYD262179 VHZ262177:VHZ262179 VRV262177:VRV262179 WBR262177:WBR262179 WLN262177:WLN262179 WVJ262177:WVJ262179 B327713:B327715 IX327713:IX327715 ST327713:ST327715 ACP327713:ACP327715 AML327713:AML327715 AWH327713:AWH327715 BGD327713:BGD327715 BPZ327713:BPZ327715 BZV327713:BZV327715 CJR327713:CJR327715 CTN327713:CTN327715 DDJ327713:DDJ327715 DNF327713:DNF327715 DXB327713:DXB327715 EGX327713:EGX327715 EQT327713:EQT327715 FAP327713:FAP327715 FKL327713:FKL327715 FUH327713:FUH327715 GED327713:GED327715 GNZ327713:GNZ327715 GXV327713:GXV327715 HHR327713:HHR327715 HRN327713:HRN327715 IBJ327713:IBJ327715 ILF327713:ILF327715 IVB327713:IVB327715 JEX327713:JEX327715 JOT327713:JOT327715 JYP327713:JYP327715 KIL327713:KIL327715 KSH327713:KSH327715 LCD327713:LCD327715 LLZ327713:LLZ327715 LVV327713:LVV327715 MFR327713:MFR327715 MPN327713:MPN327715 MZJ327713:MZJ327715 NJF327713:NJF327715 NTB327713:NTB327715 OCX327713:OCX327715 OMT327713:OMT327715 OWP327713:OWP327715 PGL327713:PGL327715 PQH327713:PQH327715 QAD327713:QAD327715 QJZ327713:QJZ327715 QTV327713:QTV327715 RDR327713:RDR327715 RNN327713:RNN327715 RXJ327713:RXJ327715 SHF327713:SHF327715 SRB327713:SRB327715 TAX327713:TAX327715 TKT327713:TKT327715 TUP327713:TUP327715 UEL327713:UEL327715 UOH327713:UOH327715 UYD327713:UYD327715 VHZ327713:VHZ327715 VRV327713:VRV327715 WBR327713:WBR327715 WLN327713:WLN327715 WVJ327713:WVJ327715 B393249:B393251 IX393249:IX393251 ST393249:ST393251 ACP393249:ACP393251 AML393249:AML393251 AWH393249:AWH393251 BGD393249:BGD393251 BPZ393249:BPZ393251 BZV393249:BZV393251 CJR393249:CJR393251 CTN393249:CTN393251 DDJ393249:DDJ393251 DNF393249:DNF393251 DXB393249:DXB393251 EGX393249:EGX393251 EQT393249:EQT393251 FAP393249:FAP393251 FKL393249:FKL393251 FUH393249:FUH393251 GED393249:GED393251 GNZ393249:GNZ393251 GXV393249:GXV393251 HHR393249:HHR393251 HRN393249:HRN393251 IBJ393249:IBJ393251 ILF393249:ILF393251 IVB393249:IVB393251 JEX393249:JEX393251 JOT393249:JOT393251 JYP393249:JYP393251 KIL393249:KIL393251 KSH393249:KSH393251 LCD393249:LCD393251 LLZ393249:LLZ393251 LVV393249:LVV393251 MFR393249:MFR393251 MPN393249:MPN393251 MZJ393249:MZJ393251 NJF393249:NJF393251 NTB393249:NTB393251 OCX393249:OCX393251 OMT393249:OMT393251 OWP393249:OWP393251 PGL393249:PGL393251 PQH393249:PQH393251 QAD393249:QAD393251 QJZ393249:QJZ393251 QTV393249:QTV393251 RDR393249:RDR393251 RNN393249:RNN393251 RXJ393249:RXJ393251 SHF393249:SHF393251 SRB393249:SRB393251 TAX393249:TAX393251 TKT393249:TKT393251 TUP393249:TUP393251 UEL393249:UEL393251 UOH393249:UOH393251 UYD393249:UYD393251 VHZ393249:VHZ393251 VRV393249:VRV393251 WBR393249:WBR393251 WLN393249:WLN393251 WVJ393249:WVJ393251 B458785:B458787 IX458785:IX458787 ST458785:ST458787 ACP458785:ACP458787 AML458785:AML458787 AWH458785:AWH458787 BGD458785:BGD458787 BPZ458785:BPZ458787 BZV458785:BZV458787 CJR458785:CJR458787 CTN458785:CTN458787 DDJ458785:DDJ458787 DNF458785:DNF458787 DXB458785:DXB458787 EGX458785:EGX458787 EQT458785:EQT458787 FAP458785:FAP458787 FKL458785:FKL458787 FUH458785:FUH458787 GED458785:GED458787 GNZ458785:GNZ458787 GXV458785:GXV458787 HHR458785:HHR458787 HRN458785:HRN458787 IBJ458785:IBJ458787 ILF458785:ILF458787 IVB458785:IVB458787 JEX458785:JEX458787 JOT458785:JOT458787 JYP458785:JYP458787 KIL458785:KIL458787 KSH458785:KSH458787 LCD458785:LCD458787 LLZ458785:LLZ458787 LVV458785:LVV458787 MFR458785:MFR458787 MPN458785:MPN458787 MZJ458785:MZJ458787 NJF458785:NJF458787 NTB458785:NTB458787 OCX458785:OCX458787 OMT458785:OMT458787 OWP458785:OWP458787 PGL458785:PGL458787 PQH458785:PQH458787 QAD458785:QAD458787 QJZ458785:QJZ458787 QTV458785:QTV458787 RDR458785:RDR458787 RNN458785:RNN458787 RXJ458785:RXJ458787 SHF458785:SHF458787 SRB458785:SRB458787 TAX458785:TAX458787 TKT458785:TKT458787 TUP458785:TUP458787 UEL458785:UEL458787 UOH458785:UOH458787 UYD458785:UYD458787 VHZ458785:VHZ458787 VRV458785:VRV458787 WBR458785:WBR458787 WLN458785:WLN458787 WVJ458785:WVJ458787 B524321:B524323 IX524321:IX524323 ST524321:ST524323 ACP524321:ACP524323 AML524321:AML524323 AWH524321:AWH524323 BGD524321:BGD524323 BPZ524321:BPZ524323 BZV524321:BZV524323 CJR524321:CJR524323 CTN524321:CTN524323 DDJ524321:DDJ524323 DNF524321:DNF524323 DXB524321:DXB524323 EGX524321:EGX524323 EQT524321:EQT524323 FAP524321:FAP524323 FKL524321:FKL524323 FUH524321:FUH524323 GED524321:GED524323 GNZ524321:GNZ524323 GXV524321:GXV524323 HHR524321:HHR524323 HRN524321:HRN524323 IBJ524321:IBJ524323 ILF524321:ILF524323 IVB524321:IVB524323 JEX524321:JEX524323 JOT524321:JOT524323 JYP524321:JYP524323 KIL524321:KIL524323 KSH524321:KSH524323 LCD524321:LCD524323 LLZ524321:LLZ524323 LVV524321:LVV524323 MFR524321:MFR524323 MPN524321:MPN524323 MZJ524321:MZJ524323 NJF524321:NJF524323 NTB524321:NTB524323 OCX524321:OCX524323 OMT524321:OMT524323 OWP524321:OWP524323 PGL524321:PGL524323 PQH524321:PQH524323 QAD524321:QAD524323 QJZ524321:QJZ524323 QTV524321:QTV524323 RDR524321:RDR524323 RNN524321:RNN524323 RXJ524321:RXJ524323 SHF524321:SHF524323 SRB524321:SRB524323 TAX524321:TAX524323 TKT524321:TKT524323 TUP524321:TUP524323 UEL524321:UEL524323 UOH524321:UOH524323 UYD524321:UYD524323 VHZ524321:VHZ524323 VRV524321:VRV524323 WBR524321:WBR524323 WLN524321:WLN524323 WVJ524321:WVJ524323 B589857:B589859 IX589857:IX589859 ST589857:ST589859 ACP589857:ACP589859 AML589857:AML589859 AWH589857:AWH589859 BGD589857:BGD589859 BPZ589857:BPZ589859 BZV589857:BZV589859 CJR589857:CJR589859 CTN589857:CTN589859 DDJ589857:DDJ589859 DNF589857:DNF589859 DXB589857:DXB589859 EGX589857:EGX589859 EQT589857:EQT589859 FAP589857:FAP589859 FKL589857:FKL589859 FUH589857:FUH589859 GED589857:GED589859 GNZ589857:GNZ589859 GXV589857:GXV589859 HHR589857:HHR589859 HRN589857:HRN589859 IBJ589857:IBJ589859 ILF589857:ILF589859 IVB589857:IVB589859 JEX589857:JEX589859 JOT589857:JOT589859 JYP589857:JYP589859 KIL589857:KIL589859 KSH589857:KSH589859 LCD589857:LCD589859 LLZ589857:LLZ589859 LVV589857:LVV589859 MFR589857:MFR589859 MPN589857:MPN589859 MZJ589857:MZJ589859 NJF589857:NJF589859 NTB589857:NTB589859 OCX589857:OCX589859 OMT589857:OMT589859 OWP589857:OWP589859 PGL589857:PGL589859 PQH589857:PQH589859 QAD589857:QAD589859 QJZ589857:QJZ589859 QTV589857:QTV589859 RDR589857:RDR589859 RNN589857:RNN589859 RXJ589857:RXJ589859 SHF589857:SHF589859 SRB589857:SRB589859 TAX589857:TAX589859 TKT589857:TKT589859 TUP589857:TUP589859 UEL589857:UEL589859 UOH589857:UOH589859 UYD589857:UYD589859 VHZ589857:VHZ589859 VRV589857:VRV589859 WBR589857:WBR589859 WLN589857:WLN589859 WVJ589857:WVJ589859 B655393:B655395 IX655393:IX655395 ST655393:ST655395 ACP655393:ACP655395 AML655393:AML655395 AWH655393:AWH655395 BGD655393:BGD655395 BPZ655393:BPZ655395 BZV655393:BZV655395 CJR655393:CJR655395 CTN655393:CTN655395 DDJ655393:DDJ655395 DNF655393:DNF655395 DXB655393:DXB655395 EGX655393:EGX655395 EQT655393:EQT655395 FAP655393:FAP655395 FKL655393:FKL655395 FUH655393:FUH655395 GED655393:GED655395 GNZ655393:GNZ655395 GXV655393:GXV655395 HHR655393:HHR655395 HRN655393:HRN655395 IBJ655393:IBJ655395 ILF655393:ILF655395 IVB655393:IVB655395 JEX655393:JEX655395 JOT655393:JOT655395 JYP655393:JYP655395 KIL655393:KIL655395 KSH655393:KSH655395 LCD655393:LCD655395 LLZ655393:LLZ655395 LVV655393:LVV655395 MFR655393:MFR655395 MPN655393:MPN655395 MZJ655393:MZJ655395 NJF655393:NJF655395 NTB655393:NTB655395 OCX655393:OCX655395 OMT655393:OMT655395 OWP655393:OWP655395 PGL655393:PGL655395 PQH655393:PQH655395 QAD655393:QAD655395 QJZ655393:QJZ655395 QTV655393:QTV655395 RDR655393:RDR655395 RNN655393:RNN655395 RXJ655393:RXJ655395 SHF655393:SHF655395 SRB655393:SRB655395 TAX655393:TAX655395 TKT655393:TKT655395 TUP655393:TUP655395 UEL655393:UEL655395 UOH655393:UOH655395 UYD655393:UYD655395 VHZ655393:VHZ655395 VRV655393:VRV655395 WBR655393:WBR655395 WLN655393:WLN655395 WVJ655393:WVJ655395 B720929:B720931 IX720929:IX720931 ST720929:ST720931 ACP720929:ACP720931 AML720929:AML720931 AWH720929:AWH720931 BGD720929:BGD720931 BPZ720929:BPZ720931 BZV720929:BZV720931 CJR720929:CJR720931 CTN720929:CTN720931 DDJ720929:DDJ720931 DNF720929:DNF720931 DXB720929:DXB720931 EGX720929:EGX720931 EQT720929:EQT720931 FAP720929:FAP720931 FKL720929:FKL720931 FUH720929:FUH720931 GED720929:GED720931 GNZ720929:GNZ720931 GXV720929:GXV720931 HHR720929:HHR720931 HRN720929:HRN720931 IBJ720929:IBJ720931 ILF720929:ILF720931 IVB720929:IVB720931 JEX720929:JEX720931 JOT720929:JOT720931 JYP720929:JYP720931 KIL720929:KIL720931 KSH720929:KSH720931 LCD720929:LCD720931 LLZ720929:LLZ720931 LVV720929:LVV720931 MFR720929:MFR720931 MPN720929:MPN720931 MZJ720929:MZJ720931 NJF720929:NJF720931 NTB720929:NTB720931 OCX720929:OCX720931 OMT720929:OMT720931 OWP720929:OWP720931 PGL720929:PGL720931 PQH720929:PQH720931 QAD720929:QAD720931 QJZ720929:QJZ720931 QTV720929:QTV720931 RDR720929:RDR720931 RNN720929:RNN720931 RXJ720929:RXJ720931 SHF720929:SHF720931 SRB720929:SRB720931 TAX720929:TAX720931 TKT720929:TKT720931 TUP720929:TUP720931 UEL720929:UEL720931 UOH720929:UOH720931 UYD720929:UYD720931 VHZ720929:VHZ720931 VRV720929:VRV720931 WBR720929:WBR720931 WLN720929:WLN720931 WVJ720929:WVJ720931 B786465:B786467 IX786465:IX786467 ST786465:ST786467 ACP786465:ACP786467 AML786465:AML786467 AWH786465:AWH786467 BGD786465:BGD786467 BPZ786465:BPZ786467 BZV786465:BZV786467 CJR786465:CJR786467 CTN786465:CTN786467 DDJ786465:DDJ786467 DNF786465:DNF786467 DXB786465:DXB786467 EGX786465:EGX786467 EQT786465:EQT786467 FAP786465:FAP786467 FKL786465:FKL786467 FUH786465:FUH786467 GED786465:GED786467 GNZ786465:GNZ786467 GXV786465:GXV786467 HHR786465:HHR786467 HRN786465:HRN786467 IBJ786465:IBJ786467 ILF786465:ILF786467 IVB786465:IVB786467 JEX786465:JEX786467 JOT786465:JOT786467 JYP786465:JYP786467 KIL786465:KIL786467 KSH786465:KSH786467 LCD786465:LCD786467 LLZ786465:LLZ786467 LVV786465:LVV786467 MFR786465:MFR786467 MPN786465:MPN786467 MZJ786465:MZJ786467 NJF786465:NJF786467 NTB786465:NTB786467 OCX786465:OCX786467 OMT786465:OMT786467 OWP786465:OWP786467 PGL786465:PGL786467 PQH786465:PQH786467 QAD786465:QAD786467 QJZ786465:QJZ786467 QTV786465:QTV786467 RDR786465:RDR786467 RNN786465:RNN786467 RXJ786465:RXJ786467 SHF786465:SHF786467 SRB786465:SRB786467 TAX786465:TAX786467 TKT786465:TKT786467 TUP786465:TUP786467 UEL786465:UEL786467 UOH786465:UOH786467 UYD786465:UYD786467 VHZ786465:VHZ786467 VRV786465:VRV786467 WBR786465:WBR786467 WLN786465:WLN786467 WVJ786465:WVJ786467 B852001:B852003 IX852001:IX852003 ST852001:ST852003 ACP852001:ACP852003 AML852001:AML852003 AWH852001:AWH852003 BGD852001:BGD852003 BPZ852001:BPZ852003 BZV852001:BZV852003 CJR852001:CJR852003 CTN852001:CTN852003 DDJ852001:DDJ852003 DNF852001:DNF852003 DXB852001:DXB852003 EGX852001:EGX852003 EQT852001:EQT852003 FAP852001:FAP852003 FKL852001:FKL852003 FUH852001:FUH852003 GED852001:GED852003 GNZ852001:GNZ852003 GXV852001:GXV852003 HHR852001:HHR852003 HRN852001:HRN852003 IBJ852001:IBJ852003 ILF852001:ILF852003 IVB852001:IVB852003 JEX852001:JEX852003 JOT852001:JOT852003 JYP852001:JYP852003 KIL852001:KIL852003 KSH852001:KSH852003 LCD852001:LCD852003 LLZ852001:LLZ852003 LVV852001:LVV852003 MFR852001:MFR852003 MPN852001:MPN852003 MZJ852001:MZJ852003 NJF852001:NJF852003 NTB852001:NTB852003 OCX852001:OCX852003 OMT852001:OMT852003 OWP852001:OWP852003 PGL852001:PGL852003 PQH852001:PQH852003 QAD852001:QAD852003 QJZ852001:QJZ852003 QTV852001:QTV852003 RDR852001:RDR852003 RNN852001:RNN852003 RXJ852001:RXJ852003 SHF852001:SHF852003 SRB852001:SRB852003 TAX852001:TAX852003 TKT852001:TKT852003 TUP852001:TUP852003 UEL852001:UEL852003 UOH852001:UOH852003 UYD852001:UYD852003 VHZ852001:VHZ852003 VRV852001:VRV852003 WBR852001:WBR852003 WLN852001:WLN852003 WVJ852001:WVJ852003 B917537:B917539 IX917537:IX917539 ST917537:ST917539 ACP917537:ACP917539 AML917537:AML917539 AWH917537:AWH917539 BGD917537:BGD917539 BPZ917537:BPZ917539 BZV917537:BZV917539 CJR917537:CJR917539 CTN917537:CTN917539 DDJ917537:DDJ917539 DNF917537:DNF917539 DXB917537:DXB917539 EGX917537:EGX917539 EQT917537:EQT917539 FAP917537:FAP917539 FKL917537:FKL917539 FUH917537:FUH917539 GED917537:GED917539 GNZ917537:GNZ917539 GXV917537:GXV917539 HHR917537:HHR917539 HRN917537:HRN917539 IBJ917537:IBJ917539 ILF917537:ILF917539 IVB917537:IVB917539 JEX917537:JEX917539 JOT917537:JOT917539 JYP917537:JYP917539 KIL917537:KIL917539 KSH917537:KSH917539 LCD917537:LCD917539 LLZ917537:LLZ917539 LVV917537:LVV917539 MFR917537:MFR917539 MPN917537:MPN917539 MZJ917537:MZJ917539 NJF917537:NJF917539 NTB917537:NTB917539 OCX917537:OCX917539 OMT917537:OMT917539 OWP917537:OWP917539 PGL917537:PGL917539 PQH917537:PQH917539 QAD917537:QAD917539 QJZ917537:QJZ917539 QTV917537:QTV917539 RDR917537:RDR917539 RNN917537:RNN917539 RXJ917537:RXJ917539 SHF917537:SHF917539 SRB917537:SRB917539 TAX917537:TAX917539 TKT917537:TKT917539 TUP917537:TUP917539 UEL917537:UEL917539 UOH917537:UOH917539 UYD917537:UYD917539 VHZ917537:VHZ917539 VRV917537:VRV917539 WBR917537:WBR917539 WLN917537:WLN917539 WVJ917537:WVJ917539 B983073:B983075 IX983073:IX983075 ST983073:ST983075 ACP983073:ACP983075 AML983073:AML983075 AWH983073:AWH983075 BGD983073:BGD983075 BPZ983073:BPZ983075 BZV983073:BZV983075 CJR983073:CJR983075 CTN983073:CTN983075 DDJ983073:DDJ983075 DNF983073:DNF983075 DXB983073:DXB983075 EGX983073:EGX983075 EQT983073:EQT983075 FAP983073:FAP983075 FKL983073:FKL983075 FUH983073:FUH983075 GED983073:GED983075 GNZ983073:GNZ983075 GXV983073:GXV983075 HHR983073:HHR983075 HRN983073:HRN983075 IBJ983073:IBJ983075 ILF983073:ILF983075 IVB983073:IVB983075 JEX983073:JEX983075 JOT983073:JOT983075 JYP983073:JYP983075 KIL983073:KIL983075 KSH983073:KSH983075 LCD983073:LCD983075 LLZ983073:LLZ983075 LVV983073:LVV983075 MFR983073:MFR983075 MPN983073:MPN983075 MZJ983073:MZJ983075 NJF983073:NJF983075 NTB983073:NTB983075 OCX983073:OCX983075 OMT983073:OMT983075 OWP983073:OWP983075 PGL983073:PGL983075 PQH983073:PQH983075 QAD983073:QAD983075 QJZ983073:QJZ983075 QTV983073:QTV983075 RDR983073:RDR983075 RNN983073:RNN983075 RXJ983073:RXJ983075 SHF983073:SHF983075 SRB983073:SRB983075 TAX983073:TAX983075 TKT983073:TKT983075 TUP983073:TUP983075 UEL983073:UEL983075 UOH983073:UOH983075 UYD983073:UYD983075 VHZ983073:VHZ983075 VRV983073:VRV983075 WBR983073:WBR983075 WLN983073:WLN983075 WVJ983073:WVJ983075 B33:E33 IX33:JA33 ST33:SW33 ACP33:ACS33 AML33:AMO33 AWH33:AWK33 BGD33:BGG33 BPZ33:BQC33 BZV33:BZY33 CJR33:CJU33 CTN33:CTQ33 DDJ33:DDM33 DNF33:DNI33 DXB33:DXE33 EGX33:EHA33 EQT33:EQW33 FAP33:FAS33 FKL33:FKO33 FUH33:FUK33 GED33:GEG33 GNZ33:GOC33 GXV33:GXY33 HHR33:HHU33 HRN33:HRQ33 IBJ33:IBM33 ILF33:ILI33 IVB33:IVE33 JEX33:JFA33 JOT33:JOW33 JYP33:JYS33 KIL33:KIO33 KSH33:KSK33 LCD33:LCG33 LLZ33:LMC33 LVV33:LVY33 MFR33:MFU33 MPN33:MPQ33 MZJ33:MZM33 NJF33:NJI33 NTB33:NTE33 OCX33:ODA33 OMT33:OMW33 OWP33:OWS33 PGL33:PGO33 PQH33:PQK33 QAD33:QAG33 QJZ33:QKC33 QTV33:QTY33 RDR33:RDU33 RNN33:RNQ33 RXJ33:RXM33 SHF33:SHI33 SRB33:SRE33 TAX33:TBA33 TKT33:TKW33 TUP33:TUS33 UEL33:UEO33 UOH33:UOK33 UYD33:UYG33 VHZ33:VIC33 VRV33:VRY33 WBR33:WBU33 WLN33:WLQ33 WVJ33:WVM33 B65569:E65569 IX65569:JA65569 ST65569:SW65569 ACP65569:ACS65569 AML65569:AMO65569 AWH65569:AWK65569 BGD65569:BGG65569 BPZ65569:BQC65569 BZV65569:BZY65569 CJR65569:CJU65569 CTN65569:CTQ65569 DDJ65569:DDM65569 DNF65569:DNI65569 DXB65569:DXE65569 EGX65569:EHA65569 EQT65569:EQW65569 FAP65569:FAS65569 FKL65569:FKO65569 FUH65569:FUK65569 GED65569:GEG65569 GNZ65569:GOC65569 GXV65569:GXY65569 HHR65569:HHU65569 HRN65569:HRQ65569 IBJ65569:IBM65569 ILF65569:ILI65569 IVB65569:IVE65569 JEX65569:JFA65569 JOT65569:JOW65569 JYP65569:JYS65569 KIL65569:KIO65569 KSH65569:KSK65569 LCD65569:LCG65569 LLZ65569:LMC65569 LVV65569:LVY65569 MFR65569:MFU65569 MPN65569:MPQ65569 MZJ65569:MZM65569 NJF65569:NJI65569 NTB65569:NTE65569 OCX65569:ODA65569 OMT65569:OMW65569 OWP65569:OWS65569 PGL65569:PGO65569 PQH65569:PQK65569 QAD65569:QAG65569 QJZ65569:QKC65569 QTV65569:QTY65569 RDR65569:RDU65569 RNN65569:RNQ65569 RXJ65569:RXM65569 SHF65569:SHI65569 SRB65569:SRE65569 TAX65569:TBA65569 TKT65569:TKW65569 TUP65569:TUS65569 UEL65569:UEO65569 UOH65569:UOK65569 UYD65569:UYG65569 VHZ65569:VIC65569 VRV65569:VRY65569 WBR65569:WBU65569 WLN65569:WLQ65569 WVJ65569:WVM65569 B131105:E131105 IX131105:JA131105 ST131105:SW131105 ACP131105:ACS131105 AML131105:AMO131105 AWH131105:AWK131105 BGD131105:BGG131105 BPZ131105:BQC131105 BZV131105:BZY131105 CJR131105:CJU131105 CTN131105:CTQ131105 DDJ131105:DDM131105 DNF131105:DNI131105 DXB131105:DXE131105 EGX131105:EHA131105 EQT131105:EQW131105 FAP131105:FAS131105 FKL131105:FKO131105 FUH131105:FUK131105 GED131105:GEG131105 GNZ131105:GOC131105 GXV131105:GXY131105 HHR131105:HHU131105 HRN131105:HRQ131105 IBJ131105:IBM131105 ILF131105:ILI131105 IVB131105:IVE131105 JEX131105:JFA131105 JOT131105:JOW131105 JYP131105:JYS131105 KIL131105:KIO131105 KSH131105:KSK131105 LCD131105:LCG131105 LLZ131105:LMC131105 LVV131105:LVY131105 MFR131105:MFU131105 MPN131105:MPQ131105 MZJ131105:MZM131105 NJF131105:NJI131105 NTB131105:NTE131105 OCX131105:ODA131105 OMT131105:OMW131105 OWP131105:OWS131105 PGL131105:PGO131105 PQH131105:PQK131105 QAD131105:QAG131105 QJZ131105:QKC131105 QTV131105:QTY131105 RDR131105:RDU131105 RNN131105:RNQ131105 RXJ131105:RXM131105 SHF131105:SHI131105 SRB131105:SRE131105 TAX131105:TBA131105 TKT131105:TKW131105 TUP131105:TUS131105 UEL131105:UEO131105 UOH131105:UOK131105 UYD131105:UYG131105 VHZ131105:VIC131105 VRV131105:VRY131105 WBR131105:WBU131105 WLN131105:WLQ131105 WVJ131105:WVM131105 B196641:E196641 IX196641:JA196641 ST196641:SW196641 ACP196641:ACS196641 AML196641:AMO196641 AWH196641:AWK196641 BGD196641:BGG196641 BPZ196641:BQC196641 BZV196641:BZY196641 CJR196641:CJU196641 CTN196641:CTQ196641 DDJ196641:DDM196641 DNF196641:DNI196641 DXB196641:DXE196641 EGX196641:EHA196641 EQT196641:EQW196641 FAP196641:FAS196641 FKL196641:FKO196641 FUH196641:FUK196641 GED196641:GEG196641 GNZ196641:GOC196641 GXV196641:GXY196641 HHR196641:HHU196641 HRN196641:HRQ196641 IBJ196641:IBM196641 ILF196641:ILI196641 IVB196641:IVE196641 JEX196641:JFA196641 JOT196641:JOW196641 JYP196641:JYS196641 KIL196641:KIO196641 KSH196641:KSK196641 LCD196641:LCG196641 LLZ196641:LMC196641 LVV196641:LVY196641 MFR196641:MFU196641 MPN196641:MPQ196641 MZJ196641:MZM196641 NJF196641:NJI196641 NTB196641:NTE196641 OCX196641:ODA196641 OMT196641:OMW196641 OWP196641:OWS196641 PGL196641:PGO196641 PQH196641:PQK196641 QAD196641:QAG196641 QJZ196641:QKC196641 QTV196641:QTY196641 RDR196641:RDU196641 RNN196641:RNQ196641 RXJ196641:RXM196641 SHF196641:SHI196641 SRB196641:SRE196641 TAX196641:TBA196641 TKT196641:TKW196641 TUP196641:TUS196641 UEL196641:UEO196641 UOH196641:UOK196641 UYD196641:UYG196641 VHZ196641:VIC196641 VRV196641:VRY196641 WBR196641:WBU196641 WLN196641:WLQ196641 WVJ196641:WVM196641 B262177:E262177 IX262177:JA262177 ST262177:SW262177 ACP262177:ACS262177 AML262177:AMO262177 AWH262177:AWK262177 BGD262177:BGG262177 BPZ262177:BQC262177 BZV262177:BZY262177 CJR262177:CJU262177 CTN262177:CTQ262177 DDJ262177:DDM262177 DNF262177:DNI262177 DXB262177:DXE262177 EGX262177:EHA262177 EQT262177:EQW262177 FAP262177:FAS262177 FKL262177:FKO262177 FUH262177:FUK262177 GED262177:GEG262177 GNZ262177:GOC262177 GXV262177:GXY262177 HHR262177:HHU262177 HRN262177:HRQ262177 IBJ262177:IBM262177 ILF262177:ILI262177 IVB262177:IVE262177 JEX262177:JFA262177 JOT262177:JOW262177 JYP262177:JYS262177 KIL262177:KIO262177 KSH262177:KSK262177 LCD262177:LCG262177 LLZ262177:LMC262177 LVV262177:LVY262177 MFR262177:MFU262177 MPN262177:MPQ262177 MZJ262177:MZM262177 NJF262177:NJI262177 NTB262177:NTE262177 OCX262177:ODA262177 OMT262177:OMW262177 OWP262177:OWS262177 PGL262177:PGO262177 PQH262177:PQK262177 QAD262177:QAG262177 QJZ262177:QKC262177 QTV262177:QTY262177 RDR262177:RDU262177 RNN262177:RNQ262177 RXJ262177:RXM262177 SHF262177:SHI262177 SRB262177:SRE262177 TAX262177:TBA262177 TKT262177:TKW262177 TUP262177:TUS262177 UEL262177:UEO262177 UOH262177:UOK262177 UYD262177:UYG262177 VHZ262177:VIC262177 VRV262177:VRY262177 WBR262177:WBU262177 WLN262177:WLQ262177 WVJ262177:WVM262177 B327713:E327713 IX327713:JA327713 ST327713:SW327713 ACP327713:ACS327713 AML327713:AMO327713 AWH327713:AWK327713 BGD327713:BGG327713 BPZ327713:BQC327713 BZV327713:BZY327713 CJR327713:CJU327713 CTN327713:CTQ327713 DDJ327713:DDM327713 DNF327713:DNI327713 DXB327713:DXE327713 EGX327713:EHA327713 EQT327713:EQW327713 FAP327713:FAS327713 FKL327713:FKO327713 FUH327713:FUK327713 GED327713:GEG327713 GNZ327713:GOC327713 GXV327713:GXY327713 HHR327713:HHU327713 HRN327713:HRQ327713 IBJ327713:IBM327713 ILF327713:ILI327713 IVB327713:IVE327713 JEX327713:JFA327713 JOT327713:JOW327713 JYP327713:JYS327713 KIL327713:KIO327713 KSH327713:KSK327713 LCD327713:LCG327713 LLZ327713:LMC327713 LVV327713:LVY327713 MFR327713:MFU327713 MPN327713:MPQ327713 MZJ327713:MZM327713 NJF327713:NJI327713 NTB327713:NTE327713 OCX327713:ODA327713 OMT327713:OMW327713 OWP327713:OWS327713 PGL327713:PGO327713 PQH327713:PQK327713 QAD327713:QAG327713 QJZ327713:QKC327713 QTV327713:QTY327713 RDR327713:RDU327713 RNN327713:RNQ327713 RXJ327713:RXM327713 SHF327713:SHI327713 SRB327713:SRE327713 TAX327713:TBA327713 TKT327713:TKW327713 TUP327713:TUS327713 UEL327713:UEO327713 UOH327713:UOK327713 UYD327713:UYG327713 VHZ327713:VIC327713 VRV327713:VRY327713 WBR327713:WBU327713 WLN327713:WLQ327713 WVJ327713:WVM327713 B393249:E393249 IX393249:JA393249 ST393249:SW393249 ACP393249:ACS393249 AML393249:AMO393249 AWH393249:AWK393249 BGD393249:BGG393249 BPZ393249:BQC393249 BZV393249:BZY393249 CJR393249:CJU393249 CTN393249:CTQ393249 DDJ393249:DDM393249 DNF393249:DNI393249 DXB393249:DXE393249 EGX393249:EHA393249 EQT393249:EQW393249 FAP393249:FAS393249 FKL393249:FKO393249 FUH393249:FUK393249 GED393249:GEG393249 GNZ393249:GOC393249 GXV393249:GXY393249 HHR393249:HHU393249 HRN393249:HRQ393249 IBJ393249:IBM393249 ILF393249:ILI393249 IVB393249:IVE393249 JEX393249:JFA393249 JOT393249:JOW393249 JYP393249:JYS393249 KIL393249:KIO393249 KSH393249:KSK393249 LCD393249:LCG393249 LLZ393249:LMC393249 LVV393249:LVY393249 MFR393249:MFU393249 MPN393249:MPQ393249 MZJ393249:MZM393249 NJF393249:NJI393249 NTB393249:NTE393249 OCX393249:ODA393249 OMT393249:OMW393249 OWP393249:OWS393249 PGL393249:PGO393249 PQH393249:PQK393249 QAD393249:QAG393249 QJZ393249:QKC393249 QTV393249:QTY393249 RDR393249:RDU393249 RNN393249:RNQ393249 RXJ393249:RXM393249 SHF393249:SHI393249 SRB393249:SRE393249 TAX393249:TBA393249 TKT393249:TKW393249 TUP393249:TUS393249 UEL393249:UEO393249 UOH393249:UOK393249 UYD393249:UYG393249 VHZ393249:VIC393249 VRV393249:VRY393249 WBR393249:WBU393249 WLN393249:WLQ393249 WVJ393249:WVM393249 B458785:E458785 IX458785:JA458785 ST458785:SW458785 ACP458785:ACS458785 AML458785:AMO458785 AWH458785:AWK458785 BGD458785:BGG458785 BPZ458785:BQC458785 BZV458785:BZY458785 CJR458785:CJU458785 CTN458785:CTQ458785 DDJ458785:DDM458785 DNF458785:DNI458785 DXB458785:DXE458785 EGX458785:EHA458785 EQT458785:EQW458785 FAP458785:FAS458785 FKL458785:FKO458785 FUH458785:FUK458785 GED458785:GEG458785 GNZ458785:GOC458785 GXV458785:GXY458785 HHR458785:HHU458785 HRN458785:HRQ458785 IBJ458785:IBM458785 ILF458785:ILI458785 IVB458785:IVE458785 JEX458785:JFA458785 JOT458785:JOW458785 JYP458785:JYS458785 KIL458785:KIO458785 KSH458785:KSK458785 LCD458785:LCG458785 LLZ458785:LMC458785 LVV458785:LVY458785 MFR458785:MFU458785 MPN458785:MPQ458785 MZJ458785:MZM458785 NJF458785:NJI458785 NTB458785:NTE458785 OCX458785:ODA458785 OMT458785:OMW458785 OWP458785:OWS458785 PGL458785:PGO458785 PQH458785:PQK458785 QAD458785:QAG458785 QJZ458785:QKC458785 QTV458785:QTY458785 RDR458785:RDU458785 RNN458785:RNQ458785 RXJ458785:RXM458785 SHF458785:SHI458785 SRB458785:SRE458785 TAX458785:TBA458785 TKT458785:TKW458785 TUP458785:TUS458785 UEL458785:UEO458785 UOH458785:UOK458785 UYD458785:UYG458785 VHZ458785:VIC458785 VRV458785:VRY458785 WBR458785:WBU458785 WLN458785:WLQ458785 WVJ458785:WVM458785 B524321:E524321 IX524321:JA524321 ST524321:SW524321 ACP524321:ACS524321 AML524321:AMO524321 AWH524321:AWK524321 BGD524321:BGG524321 BPZ524321:BQC524321 BZV524321:BZY524321 CJR524321:CJU524321 CTN524321:CTQ524321 DDJ524321:DDM524321 DNF524321:DNI524321 DXB524321:DXE524321 EGX524321:EHA524321 EQT524321:EQW524321 FAP524321:FAS524321 FKL524321:FKO524321 FUH524321:FUK524321 GED524321:GEG524321 GNZ524321:GOC524321 GXV524321:GXY524321 HHR524321:HHU524321 HRN524321:HRQ524321 IBJ524321:IBM524321 ILF524321:ILI524321 IVB524321:IVE524321 JEX524321:JFA524321 JOT524321:JOW524321 JYP524321:JYS524321 KIL524321:KIO524321 KSH524321:KSK524321 LCD524321:LCG524321 LLZ524321:LMC524321 LVV524321:LVY524321 MFR524321:MFU524321 MPN524321:MPQ524321 MZJ524321:MZM524321 NJF524321:NJI524321 NTB524321:NTE524321 OCX524321:ODA524321 OMT524321:OMW524321 OWP524321:OWS524321 PGL524321:PGO524321 PQH524321:PQK524321 QAD524321:QAG524321 QJZ524321:QKC524321 QTV524321:QTY524321 RDR524321:RDU524321 RNN524321:RNQ524321 RXJ524321:RXM524321 SHF524321:SHI524321 SRB524321:SRE524321 TAX524321:TBA524321 TKT524321:TKW524321 TUP524321:TUS524321 UEL524321:UEO524321 UOH524321:UOK524321 UYD524321:UYG524321 VHZ524321:VIC524321 VRV524321:VRY524321 WBR524321:WBU524321 WLN524321:WLQ524321 WVJ524321:WVM524321 B589857:E589857 IX589857:JA589857 ST589857:SW589857 ACP589857:ACS589857 AML589857:AMO589857 AWH589857:AWK589857 BGD589857:BGG589857 BPZ589857:BQC589857 BZV589857:BZY589857 CJR589857:CJU589857 CTN589857:CTQ589857 DDJ589857:DDM589857 DNF589857:DNI589857 DXB589857:DXE589857 EGX589857:EHA589857 EQT589857:EQW589857 FAP589857:FAS589857 FKL589857:FKO589857 FUH589857:FUK589857 GED589857:GEG589857 GNZ589857:GOC589857 GXV589857:GXY589857 HHR589857:HHU589857 HRN589857:HRQ589857 IBJ589857:IBM589857 ILF589857:ILI589857 IVB589857:IVE589857 JEX589857:JFA589857 JOT589857:JOW589857 JYP589857:JYS589857 KIL589857:KIO589857 KSH589857:KSK589857 LCD589857:LCG589857 LLZ589857:LMC589857 LVV589857:LVY589857 MFR589857:MFU589857 MPN589857:MPQ589857 MZJ589857:MZM589857 NJF589857:NJI589857 NTB589857:NTE589857 OCX589857:ODA589857 OMT589857:OMW589857 OWP589857:OWS589857 PGL589857:PGO589857 PQH589857:PQK589857 QAD589857:QAG589857 QJZ589857:QKC589857 QTV589857:QTY589857 RDR589857:RDU589857 RNN589857:RNQ589857 RXJ589857:RXM589857 SHF589857:SHI589857 SRB589857:SRE589857 TAX589857:TBA589857 TKT589857:TKW589857 TUP589857:TUS589857 UEL589857:UEO589857 UOH589857:UOK589857 UYD589857:UYG589857 VHZ589857:VIC589857 VRV589857:VRY589857 WBR589857:WBU589857 WLN589857:WLQ589857 WVJ589857:WVM589857 B655393:E655393 IX655393:JA655393 ST655393:SW655393 ACP655393:ACS655393 AML655393:AMO655393 AWH655393:AWK655393 BGD655393:BGG655393 BPZ655393:BQC655393 BZV655393:BZY655393 CJR655393:CJU655393 CTN655393:CTQ655393 DDJ655393:DDM655393 DNF655393:DNI655393 DXB655393:DXE655393 EGX655393:EHA655393 EQT655393:EQW655393 FAP655393:FAS655393 FKL655393:FKO655393 FUH655393:FUK655393 GED655393:GEG655393 GNZ655393:GOC655393 GXV655393:GXY655393 HHR655393:HHU655393 HRN655393:HRQ655393 IBJ655393:IBM655393 ILF655393:ILI655393 IVB655393:IVE655393 JEX655393:JFA655393 JOT655393:JOW655393 JYP655393:JYS655393 KIL655393:KIO655393 KSH655393:KSK655393 LCD655393:LCG655393 LLZ655393:LMC655393 LVV655393:LVY655393 MFR655393:MFU655393 MPN655393:MPQ655393 MZJ655393:MZM655393 NJF655393:NJI655393 NTB655393:NTE655393 OCX655393:ODA655393 OMT655393:OMW655393 OWP655393:OWS655393 PGL655393:PGO655393 PQH655393:PQK655393 QAD655393:QAG655393 QJZ655393:QKC655393 QTV655393:QTY655393 RDR655393:RDU655393 RNN655393:RNQ655393 RXJ655393:RXM655393 SHF655393:SHI655393 SRB655393:SRE655393 TAX655393:TBA655393 TKT655393:TKW655393 TUP655393:TUS655393 UEL655393:UEO655393 UOH655393:UOK655393 UYD655393:UYG655393 VHZ655393:VIC655393 VRV655393:VRY655393 WBR655393:WBU655393 WLN655393:WLQ655393 WVJ655393:WVM655393 B720929:E720929 IX720929:JA720929 ST720929:SW720929 ACP720929:ACS720929 AML720929:AMO720929 AWH720929:AWK720929 BGD720929:BGG720929 BPZ720929:BQC720929 BZV720929:BZY720929 CJR720929:CJU720929 CTN720929:CTQ720929 DDJ720929:DDM720929 DNF720929:DNI720929 DXB720929:DXE720929 EGX720929:EHA720929 EQT720929:EQW720929 FAP720929:FAS720929 FKL720929:FKO720929 FUH720929:FUK720929 GED720929:GEG720929 GNZ720929:GOC720929 GXV720929:GXY720929 HHR720929:HHU720929 HRN720929:HRQ720929 IBJ720929:IBM720929 ILF720929:ILI720929 IVB720929:IVE720929 JEX720929:JFA720929 JOT720929:JOW720929 JYP720929:JYS720929 KIL720929:KIO720929 KSH720929:KSK720929 LCD720929:LCG720929 LLZ720929:LMC720929 LVV720929:LVY720929 MFR720929:MFU720929 MPN720929:MPQ720929 MZJ720929:MZM720929 NJF720929:NJI720929 NTB720929:NTE720929 OCX720929:ODA720929 OMT720929:OMW720929 OWP720929:OWS720929 PGL720929:PGO720929 PQH720929:PQK720929 QAD720929:QAG720929 QJZ720929:QKC720929 QTV720929:QTY720929 RDR720929:RDU720929 RNN720929:RNQ720929 RXJ720929:RXM720929 SHF720929:SHI720929 SRB720929:SRE720929 TAX720929:TBA720929 TKT720929:TKW720929 TUP720929:TUS720929 UEL720929:UEO720929 UOH720929:UOK720929 UYD720929:UYG720929 VHZ720929:VIC720929 VRV720929:VRY720929 WBR720929:WBU720929 WLN720929:WLQ720929 WVJ720929:WVM720929 B786465:E786465 IX786465:JA786465 ST786465:SW786465 ACP786465:ACS786465 AML786465:AMO786465 AWH786465:AWK786465 BGD786465:BGG786465 BPZ786465:BQC786465 BZV786465:BZY786465 CJR786465:CJU786465 CTN786465:CTQ786465 DDJ786465:DDM786465 DNF786465:DNI786465 DXB786465:DXE786465 EGX786465:EHA786465 EQT786465:EQW786465 FAP786465:FAS786465 FKL786465:FKO786465 FUH786465:FUK786465 GED786465:GEG786465 GNZ786465:GOC786465 GXV786465:GXY786465 HHR786465:HHU786465 HRN786465:HRQ786465 IBJ786465:IBM786465 ILF786465:ILI786465 IVB786465:IVE786465 JEX786465:JFA786465 JOT786465:JOW786465 JYP786465:JYS786465 KIL786465:KIO786465 KSH786465:KSK786465 LCD786465:LCG786465 LLZ786465:LMC786465 LVV786465:LVY786465 MFR786465:MFU786465 MPN786465:MPQ786465 MZJ786465:MZM786465 NJF786465:NJI786465 NTB786465:NTE786465 OCX786465:ODA786465 OMT786465:OMW786465 OWP786465:OWS786465 PGL786465:PGO786465 PQH786465:PQK786465 QAD786465:QAG786465 QJZ786465:QKC786465 QTV786465:QTY786465 RDR786465:RDU786465 RNN786465:RNQ786465 RXJ786465:RXM786465 SHF786465:SHI786465 SRB786465:SRE786465 TAX786465:TBA786465 TKT786465:TKW786465 TUP786465:TUS786465 UEL786465:UEO786465 UOH786465:UOK786465 UYD786465:UYG786465 VHZ786465:VIC786465 VRV786465:VRY786465 WBR786465:WBU786465 WLN786465:WLQ786465 WVJ786465:WVM786465 B852001:E852001 IX852001:JA852001 ST852001:SW852001 ACP852001:ACS852001 AML852001:AMO852001 AWH852001:AWK852001 BGD852001:BGG852001 BPZ852001:BQC852001 BZV852001:BZY852001 CJR852001:CJU852001 CTN852001:CTQ852001 DDJ852001:DDM852001 DNF852001:DNI852001 DXB852001:DXE852001 EGX852001:EHA852001 EQT852001:EQW852001 FAP852001:FAS852001 FKL852001:FKO852001 FUH852001:FUK852001 GED852001:GEG852001 GNZ852001:GOC852001 GXV852001:GXY852001 HHR852001:HHU852001 HRN852001:HRQ852001 IBJ852001:IBM852001 ILF852001:ILI852001 IVB852001:IVE852001 JEX852001:JFA852001 JOT852001:JOW852001 JYP852001:JYS852001 KIL852001:KIO852001 KSH852001:KSK852001 LCD852001:LCG852001 LLZ852001:LMC852001 LVV852001:LVY852001 MFR852001:MFU852001 MPN852001:MPQ852001 MZJ852001:MZM852001 NJF852001:NJI852001 NTB852001:NTE852001 OCX852001:ODA852001 OMT852001:OMW852001 OWP852001:OWS852001 PGL852001:PGO852001 PQH852001:PQK852001 QAD852001:QAG852001 QJZ852001:QKC852001 QTV852001:QTY852001 RDR852001:RDU852001 RNN852001:RNQ852001 RXJ852001:RXM852001 SHF852001:SHI852001 SRB852001:SRE852001 TAX852001:TBA852001 TKT852001:TKW852001 TUP852001:TUS852001 UEL852001:UEO852001 UOH852001:UOK852001 UYD852001:UYG852001 VHZ852001:VIC852001 VRV852001:VRY852001 WBR852001:WBU852001 WLN852001:WLQ852001 WVJ852001:WVM852001 B917537:E917537 IX917537:JA917537 ST917537:SW917537 ACP917537:ACS917537 AML917537:AMO917537 AWH917537:AWK917537 BGD917537:BGG917537 BPZ917537:BQC917537 BZV917537:BZY917537 CJR917537:CJU917537 CTN917537:CTQ917537 DDJ917537:DDM917537 DNF917537:DNI917537 DXB917537:DXE917537 EGX917537:EHA917537 EQT917537:EQW917537 FAP917537:FAS917537 FKL917537:FKO917537 FUH917537:FUK917537 GED917537:GEG917537 GNZ917537:GOC917537 GXV917537:GXY917537 HHR917537:HHU917537 HRN917537:HRQ917537 IBJ917537:IBM917537 ILF917537:ILI917537 IVB917537:IVE917537 JEX917537:JFA917537 JOT917537:JOW917537 JYP917537:JYS917537 KIL917537:KIO917537 KSH917537:KSK917537 LCD917537:LCG917537 LLZ917537:LMC917537 LVV917537:LVY917537 MFR917537:MFU917537 MPN917537:MPQ917537 MZJ917537:MZM917537 NJF917537:NJI917537 NTB917537:NTE917537 OCX917537:ODA917537 OMT917537:OMW917537 OWP917537:OWS917537 PGL917537:PGO917537 PQH917537:PQK917537 QAD917537:QAG917537 QJZ917537:QKC917537 QTV917537:QTY917537 RDR917537:RDU917537 RNN917537:RNQ917537 RXJ917537:RXM917537 SHF917537:SHI917537 SRB917537:SRE917537 TAX917537:TBA917537 TKT917537:TKW917537 TUP917537:TUS917537 UEL917537:UEO917537 UOH917537:UOK917537 UYD917537:UYG917537 VHZ917537:VIC917537 VRV917537:VRY917537 WBR917537:WBU917537 WLN917537:WLQ917537 WVJ917537:WVM917537 B983073:E983073 IX983073:JA983073 ST983073:SW983073 ACP983073:ACS983073 AML983073:AMO983073 AWH983073:AWK983073 BGD983073:BGG983073 BPZ983073:BQC983073 BZV983073:BZY983073 CJR983073:CJU983073 CTN983073:CTQ983073 DDJ983073:DDM983073 DNF983073:DNI983073 DXB983073:DXE983073 EGX983073:EHA983073 EQT983073:EQW983073 FAP983073:FAS983073 FKL983073:FKO983073 FUH983073:FUK983073 GED983073:GEG983073 GNZ983073:GOC983073 GXV983073:GXY983073 HHR983073:HHU983073 HRN983073:HRQ983073 IBJ983073:IBM983073 ILF983073:ILI983073 IVB983073:IVE983073 JEX983073:JFA983073 JOT983073:JOW983073 JYP983073:JYS983073 KIL983073:KIO983073 KSH983073:KSK983073 LCD983073:LCG983073 LLZ983073:LMC983073 LVV983073:LVY983073 MFR983073:MFU983073 MPN983073:MPQ983073 MZJ983073:MZM983073 NJF983073:NJI983073 NTB983073:NTE983073 OCX983073:ODA983073 OMT983073:OMW983073 OWP983073:OWS983073 PGL983073:PGO983073 PQH983073:PQK983073 QAD983073:QAG983073 QJZ983073:QKC983073 QTV983073:QTY983073 RDR983073:RDU983073 RNN983073:RNQ983073 RXJ983073:RXM983073 SHF983073:SHI983073 SRB983073:SRE983073 TAX983073:TBA983073 TKT983073:TKW983073 TUP983073:TUS983073 UEL983073:UEO983073 UOH983073:UOK983073 UYD983073:UYG983073 VHZ983073:VIC983073 VRV983073:VRY983073 WBR983073:WBU983073 WLN983073:WLQ983073 WVJ983073:WVM983073 G33:H33 JC33:JD33 SY33:SZ33 ACU33:ACV33 AMQ33:AMR33 AWM33:AWN33 BGI33:BGJ33 BQE33:BQF33 CAA33:CAB33 CJW33:CJX33 CTS33:CTT33 DDO33:DDP33 DNK33:DNL33 DXG33:DXH33 EHC33:EHD33 EQY33:EQZ33 FAU33:FAV33 FKQ33:FKR33 FUM33:FUN33 GEI33:GEJ33 GOE33:GOF33 GYA33:GYB33 HHW33:HHX33 HRS33:HRT33 IBO33:IBP33 ILK33:ILL33 IVG33:IVH33 JFC33:JFD33 JOY33:JOZ33 JYU33:JYV33 KIQ33:KIR33 KSM33:KSN33 LCI33:LCJ33 LME33:LMF33 LWA33:LWB33 MFW33:MFX33 MPS33:MPT33 MZO33:MZP33 NJK33:NJL33 NTG33:NTH33 ODC33:ODD33 OMY33:OMZ33 OWU33:OWV33 PGQ33:PGR33 PQM33:PQN33 QAI33:QAJ33 QKE33:QKF33 QUA33:QUB33 RDW33:RDX33 RNS33:RNT33 RXO33:RXP33 SHK33:SHL33 SRG33:SRH33 TBC33:TBD33 TKY33:TKZ33 TUU33:TUV33 UEQ33:UER33 UOM33:UON33 UYI33:UYJ33 VIE33:VIF33 VSA33:VSB33 WBW33:WBX33 WLS33:WLT33 WVO33:WVP33 G65569:H65569 JC65569:JD65569 SY65569:SZ65569 ACU65569:ACV65569 AMQ65569:AMR65569 AWM65569:AWN65569 BGI65569:BGJ65569 BQE65569:BQF65569 CAA65569:CAB65569 CJW65569:CJX65569 CTS65569:CTT65569 DDO65569:DDP65569 DNK65569:DNL65569 DXG65569:DXH65569 EHC65569:EHD65569 EQY65569:EQZ65569 FAU65569:FAV65569 FKQ65569:FKR65569 FUM65569:FUN65569 GEI65569:GEJ65569 GOE65569:GOF65569 GYA65569:GYB65569 HHW65569:HHX65569 HRS65569:HRT65569 IBO65569:IBP65569 ILK65569:ILL65569 IVG65569:IVH65569 JFC65569:JFD65569 JOY65569:JOZ65569 JYU65569:JYV65569 KIQ65569:KIR65569 KSM65569:KSN65569 LCI65569:LCJ65569 LME65569:LMF65569 LWA65569:LWB65569 MFW65569:MFX65569 MPS65569:MPT65569 MZO65569:MZP65569 NJK65569:NJL65569 NTG65569:NTH65569 ODC65569:ODD65569 OMY65569:OMZ65569 OWU65569:OWV65569 PGQ65569:PGR65569 PQM65569:PQN65569 QAI65569:QAJ65569 QKE65569:QKF65569 QUA65569:QUB65569 RDW65569:RDX65569 RNS65569:RNT65569 RXO65569:RXP65569 SHK65569:SHL65569 SRG65569:SRH65569 TBC65569:TBD65569 TKY65569:TKZ65569 TUU65569:TUV65569 UEQ65569:UER65569 UOM65569:UON65569 UYI65569:UYJ65569 VIE65569:VIF65569 VSA65569:VSB65569 WBW65569:WBX65569 WLS65569:WLT65569 WVO65569:WVP65569 G131105:H131105 JC131105:JD131105 SY131105:SZ131105 ACU131105:ACV131105 AMQ131105:AMR131105 AWM131105:AWN131105 BGI131105:BGJ131105 BQE131105:BQF131105 CAA131105:CAB131105 CJW131105:CJX131105 CTS131105:CTT131105 DDO131105:DDP131105 DNK131105:DNL131105 DXG131105:DXH131105 EHC131105:EHD131105 EQY131105:EQZ131105 FAU131105:FAV131105 FKQ131105:FKR131105 FUM131105:FUN131105 GEI131105:GEJ131105 GOE131105:GOF131105 GYA131105:GYB131105 HHW131105:HHX131105 HRS131105:HRT131105 IBO131105:IBP131105 ILK131105:ILL131105 IVG131105:IVH131105 JFC131105:JFD131105 JOY131105:JOZ131105 JYU131105:JYV131105 KIQ131105:KIR131105 KSM131105:KSN131105 LCI131105:LCJ131105 LME131105:LMF131105 LWA131105:LWB131105 MFW131105:MFX131105 MPS131105:MPT131105 MZO131105:MZP131105 NJK131105:NJL131105 NTG131105:NTH131105 ODC131105:ODD131105 OMY131105:OMZ131105 OWU131105:OWV131105 PGQ131105:PGR131105 PQM131105:PQN131105 QAI131105:QAJ131105 QKE131105:QKF131105 QUA131105:QUB131105 RDW131105:RDX131105 RNS131105:RNT131105 RXO131105:RXP131105 SHK131105:SHL131105 SRG131105:SRH131105 TBC131105:TBD131105 TKY131105:TKZ131105 TUU131105:TUV131105 UEQ131105:UER131105 UOM131105:UON131105 UYI131105:UYJ131105 VIE131105:VIF131105 VSA131105:VSB131105 WBW131105:WBX131105 WLS131105:WLT131105 WVO131105:WVP131105 G196641:H196641 JC196641:JD196641 SY196641:SZ196641 ACU196641:ACV196641 AMQ196641:AMR196641 AWM196641:AWN196641 BGI196641:BGJ196641 BQE196641:BQF196641 CAA196641:CAB196641 CJW196641:CJX196641 CTS196641:CTT196641 DDO196641:DDP196641 DNK196641:DNL196641 DXG196641:DXH196641 EHC196641:EHD196641 EQY196641:EQZ196641 FAU196641:FAV196641 FKQ196641:FKR196641 FUM196641:FUN196641 GEI196641:GEJ196641 GOE196641:GOF196641 GYA196641:GYB196641 HHW196641:HHX196641 HRS196641:HRT196641 IBO196641:IBP196641 ILK196641:ILL196641 IVG196641:IVH196641 JFC196641:JFD196641 JOY196641:JOZ196641 JYU196641:JYV196641 KIQ196641:KIR196641 KSM196641:KSN196641 LCI196641:LCJ196641 LME196641:LMF196641 LWA196641:LWB196641 MFW196641:MFX196641 MPS196641:MPT196641 MZO196641:MZP196641 NJK196641:NJL196641 NTG196641:NTH196641 ODC196641:ODD196641 OMY196641:OMZ196641 OWU196641:OWV196641 PGQ196641:PGR196641 PQM196641:PQN196641 QAI196641:QAJ196641 QKE196641:QKF196641 QUA196641:QUB196641 RDW196641:RDX196641 RNS196641:RNT196641 RXO196641:RXP196641 SHK196641:SHL196641 SRG196641:SRH196641 TBC196641:TBD196641 TKY196641:TKZ196641 TUU196641:TUV196641 UEQ196641:UER196641 UOM196641:UON196641 UYI196641:UYJ196641 VIE196641:VIF196641 VSA196641:VSB196641 WBW196641:WBX196641 WLS196641:WLT196641 WVO196641:WVP196641 G262177:H262177 JC262177:JD262177 SY262177:SZ262177 ACU262177:ACV262177 AMQ262177:AMR262177 AWM262177:AWN262177 BGI262177:BGJ262177 BQE262177:BQF262177 CAA262177:CAB262177 CJW262177:CJX262177 CTS262177:CTT262177 DDO262177:DDP262177 DNK262177:DNL262177 DXG262177:DXH262177 EHC262177:EHD262177 EQY262177:EQZ262177 FAU262177:FAV262177 FKQ262177:FKR262177 FUM262177:FUN262177 GEI262177:GEJ262177 GOE262177:GOF262177 GYA262177:GYB262177 HHW262177:HHX262177 HRS262177:HRT262177 IBO262177:IBP262177 ILK262177:ILL262177 IVG262177:IVH262177 JFC262177:JFD262177 JOY262177:JOZ262177 JYU262177:JYV262177 KIQ262177:KIR262177 KSM262177:KSN262177 LCI262177:LCJ262177 LME262177:LMF262177 LWA262177:LWB262177 MFW262177:MFX262177 MPS262177:MPT262177 MZO262177:MZP262177 NJK262177:NJL262177 NTG262177:NTH262177 ODC262177:ODD262177 OMY262177:OMZ262177 OWU262177:OWV262177 PGQ262177:PGR262177 PQM262177:PQN262177 QAI262177:QAJ262177 QKE262177:QKF262177 QUA262177:QUB262177 RDW262177:RDX262177 RNS262177:RNT262177 RXO262177:RXP262177 SHK262177:SHL262177 SRG262177:SRH262177 TBC262177:TBD262177 TKY262177:TKZ262177 TUU262177:TUV262177 UEQ262177:UER262177 UOM262177:UON262177 UYI262177:UYJ262177 VIE262177:VIF262177 VSA262177:VSB262177 WBW262177:WBX262177 WLS262177:WLT262177 WVO262177:WVP262177 G327713:H327713 JC327713:JD327713 SY327713:SZ327713 ACU327713:ACV327713 AMQ327713:AMR327713 AWM327713:AWN327713 BGI327713:BGJ327713 BQE327713:BQF327713 CAA327713:CAB327713 CJW327713:CJX327713 CTS327713:CTT327713 DDO327713:DDP327713 DNK327713:DNL327713 DXG327713:DXH327713 EHC327713:EHD327713 EQY327713:EQZ327713 FAU327713:FAV327713 FKQ327713:FKR327713 FUM327713:FUN327713 GEI327713:GEJ327713 GOE327713:GOF327713 GYA327713:GYB327713 HHW327713:HHX327713 HRS327713:HRT327713 IBO327713:IBP327713 ILK327713:ILL327713 IVG327713:IVH327713 JFC327713:JFD327713 JOY327713:JOZ327713 JYU327713:JYV327713 KIQ327713:KIR327713 KSM327713:KSN327713 LCI327713:LCJ327713 LME327713:LMF327713 LWA327713:LWB327713 MFW327713:MFX327713 MPS327713:MPT327713 MZO327713:MZP327713 NJK327713:NJL327713 NTG327713:NTH327713 ODC327713:ODD327713 OMY327713:OMZ327713 OWU327713:OWV327713 PGQ327713:PGR327713 PQM327713:PQN327713 QAI327713:QAJ327713 QKE327713:QKF327713 QUA327713:QUB327713 RDW327713:RDX327713 RNS327713:RNT327713 RXO327713:RXP327713 SHK327713:SHL327713 SRG327713:SRH327713 TBC327713:TBD327713 TKY327713:TKZ327713 TUU327713:TUV327713 UEQ327713:UER327713 UOM327713:UON327713 UYI327713:UYJ327713 VIE327713:VIF327713 VSA327713:VSB327713 WBW327713:WBX327713 WLS327713:WLT327713 WVO327713:WVP327713 G393249:H393249 JC393249:JD393249 SY393249:SZ393249 ACU393249:ACV393249 AMQ393249:AMR393249 AWM393249:AWN393249 BGI393249:BGJ393249 BQE393249:BQF393249 CAA393249:CAB393249 CJW393249:CJX393249 CTS393249:CTT393249 DDO393249:DDP393249 DNK393249:DNL393249 DXG393249:DXH393249 EHC393249:EHD393249 EQY393249:EQZ393249 FAU393249:FAV393249 FKQ393249:FKR393249 FUM393249:FUN393249 GEI393249:GEJ393249 GOE393249:GOF393249 GYA393249:GYB393249 HHW393249:HHX393249 HRS393249:HRT393249 IBO393249:IBP393249 ILK393249:ILL393249 IVG393249:IVH393249 JFC393249:JFD393249 JOY393249:JOZ393249 JYU393249:JYV393249 KIQ393249:KIR393249 KSM393249:KSN393249 LCI393249:LCJ393249 LME393249:LMF393249 LWA393249:LWB393249 MFW393249:MFX393249 MPS393249:MPT393249 MZO393249:MZP393249 NJK393249:NJL393249 NTG393249:NTH393249 ODC393249:ODD393249 OMY393249:OMZ393249 OWU393249:OWV393249 PGQ393249:PGR393249 PQM393249:PQN393249 QAI393249:QAJ393249 QKE393249:QKF393249 QUA393249:QUB393249 RDW393249:RDX393249 RNS393249:RNT393249 RXO393249:RXP393249 SHK393249:SHL393249 SRG393249:SRH393249 TBC393249:TBD393249 TKY393249:TKZ393249 TUU393249:TUV393249 UEQ393249:UER393249 UOM393249:UON393249 UYI393249:UYJ393249 VIE393249:VIF393249 VSA393249:VSB393249 WBW393249:WBX393249 WLS393249:WLT393249 WVO393249:WVP393249 G458785:H458785 JC458785:JD458785 SY458785:SZ458785 ACU458785:ACV458785 AMQ458785:AMR458785 AWM458785:AWN458785 BGI458785:BGJ458785 BQE458785:BQF458785 CAA458785:CAB458785 CJW458785:CJX458785 CTS458785:CTT458785 DDO458785:DDP458785 DNK458785:DNL458785 DXG458785:DXH458785 EHC458785:EHD458785 EQY458785:EQZ458785 FAU458785:FAV458785 FKQ458785:FKR458785 FUM458785:FUN458785 GEI458785:GEJ458785 GOE458785:GOF458785 GYA458785:GYB458785 HHW458785:HHX458785 HRS458785:HRT458785 IBO458785:IBP458785 ILK458785:ILL458785 IVG458785:IVH458785 JFC458785:JFD458785 JOY458785:JOZ458785 JYU458785:JYV458785 KIQ458785:KIR458785 KSM458785:KSN458785 LCI458785:LCJ458785 LME458785:LMF458785 LWA458785:LWB458785 MFW458785:MFX458785 MPS458785:MPT458785 MZO458785:MZP458785 NJK458785:NJL458785 NTG458785:NTH458785 ODC458785:ODD458785 OMY458785:OMZ458785 OWU458785:OWV458785 PGQ458785:PGR458785 PQM458785:PQN458785 QAI458785:QAJ458785 QKE458785:QKF458785 QUA458785:QUB458785 RDW458785:RDX458785 RNS458785:RNT458785 RXO458785:RXP458785 SHK458785:SHL458785 SRG458785:SRH458785 TBC458785:TBD458785 TKY458785:TKZ458785 TUU458785:TUV458785 UEQ458785:UER458785 UOM458785:UON458785 UYI458785:UYJ458785 VIE458785:VIF458785 VSA458785:VSB458785 WBW458785:WBX458785 WLS458785:WLT458785 WVO458785:WVP458785 G524321:H524321 JC524321:JD524321 SY524321:SZ524321 ACU524321:ACV524321 AMQ524321:AMR524321 AWM524321:AWN524321 BGI524321:BGJ524321 BQE524321:BQF524321 CAA524321:CAB524321 CJW524321:CJX524321 CTS524321:CTT524321 DDO524321:DDP524321 DNK524321:DNL524321 DXG524321:DXH524321 EHC524321:EHD524321 EQY524321:EQZ524321 FAU524321:FAV524321 FKQ524321:FKR524321 FUM524321:FUN524321 GEI524321:GEJ524321 GOE524321:GOF524321 GYA524321:GYB524321 HHW524321:HHX524321 HRS524321:HRT524321 IBO524321:IBP524321 ILK524321:ILL524321 IVG524321:IVH524321 JFC524321:JFD524321 JOY524321:JOZ524321 JYU524321:JYV524321 KIQ524321:KIR524321 KSM524321:KSN524321 LCI524321:LCJ524321 LME524321:LMF524321 LWA524321:LWB524321 MFW524321:MFX524321 MPS524321:MPT524321 MZO524321:MZP524321 NJK524321:NJL524321 NTG524321:NTH524321 ODC524321:ODD524321 OMY524321:OMZ524321 OWU524321:OWV524321 PGQ524321:PGR524321 PQM524321:PQN524321 QAI524321:QAJ524321 QKE524321:QKF524321 QUA524321:QUB524321 RDW524321:RDX524321 RNS524321:RNT524321 RXO524321:RXP524321 SHK524321:SHL524321 SRG524321:SRH524321 TBC524321:TBD524321 TKY524321:TKZ524321 TUU524321:TUV524321 UEQ524321:UER524321 UOM524321:UON524321 UYI524321:UYJ524321 VIE524321:VIF524321 VSA524321:VSB524321 WBW524321:WBX524321 WLS524321:WLT524321 WVO524321:WVP524321 G589857:H589857 JC589857:JD589857 SY589857:SZ589857 ACU589857:ACV589857 AMQ589857:AMR589857 AWM589857:AWN589857 BGI589857:BGJ589857 BQE589857:BQF589857 CAA589857:CAB589857 CJW589857:CJX589857 CTS589857:CTT589857 DDO589857:DDP589857 DNK589857:DNL589857 DXG589857:DXH589857 EHC589857:EHD589857 EQY589857:EQZ589857 FAU589857:FAV589857 FKQ589857:FKR589857 FUM589857:FUN589857 GEI589857:GEJ589857 GOE589857:GOF589857 GYA589857:GYB589857 HHW589857:HHX589857 HRS589857:HRT589857 IBO589857:IBP589857 ILK589857:ILL589857 IVG589857:IVH589857 JFC589857:JFD589857 JOY589857:JOZ589857 JYU589857:JYV589857 KIQ589857:KIR589857 KSM589857:KSN589857 LCI589857:LCJ589857 LME589857:LMF589857 LWA589857:LWB589857 MFW589857:MFX589857 MPS589857:MPT589857 MZO589857:MZP589857 NJK589857:NJL589857 NTG589857:NTH589857 ODC589857:ODD589857 OMY589857:OMZ589857 OWU589857:OWV589857 PGQ589857:PGR589857 PQM589857:PQN589857 QAI589857:QAJ589857 QKE589857:QKF589857 QUA589857:QUB589857 RDW589857:RDX589857 RNS589857:RNT589857 RXO589857:RXP589857 SHK589857:SHL589857 SRG589857:SRH589857 TBC589857:TBD589857 TKY589857:TKZ589857 TUU589857:TUV589857 UEQ589857:UER589857 UOM589857:UON589857 UYI589857:UYJ589857 VIE589857:VIF589857 VSA589857:VSB589857 WBW589857:WBX589857 WLS589857:WLT589857 WVO589857:WVP589857 G655393:H655393 JC655393:JD655393 SY655393:SZ655393 ACU655393:ACV655393 AMQ655393:AMR655393 AWM655393:AWN655393 BGI655393:BGJ655393 BQE655393:BQF655393 CAA655393:CAB655393 CJW655393:CJX655393 CTS655393:CTT655393 DDO655393:DDP655393 DNK655393:DNL655393 DXG655393:DXH655393 EHC655393:EHD655393 EQY655393:EQZ655393 FAU655393:FAV655393 FKQ655393:FKR655393 FUM655393:FUN655393 GEI655393:GEJ655393 GOE655393:GOF655393 GYA655393:GYB655393 HHW655393:HHX655393 HRS655393:HRT655393 IBO655393:IBP655393 ILK655393:ILL655393 IVG655393:IVH655393 JFC655393:JFD655393 JOY655393:JOZ655393 JYU655393:JYV655393 KIQ655393:KIR655393 KSM655393:KSN655393 LCI655393:LCJ655393 LME655393:LMF655393 LWA655393:LWB655393 MFW655393:MFX655393 MPS655393:MPT655393 MZO655393:MZP655393 NJK655393:NJL655393 NTG655393:NTH655393 ODC655393:ODD655393 OMY655393:OMZ655393 OWU655393:OWV655393 PGQ655393:PGR655393 PQM655393:PQN655393 QAI655393:QAJ655393 QKE655393:QKF655393 QUA655393:QUB655393 RDW655393:RDX655393 RNS655393:RNT655393 RXO655393:RXP655393 SHK655393:SHL655393 SRG655393:SRH655393 TBC655393:TBD655393 TKY655393:TKZ655393 TUU655393:TUV655393 UEQ655393:UER655393 UOM655393:UON655393 UYI655393:UYJ655393 VIE655393:VIF655393 VSA655393:VSB655393 WBW655393:WBX655393 WLS655393:WLT655393 WVO655393:WVP655393 G720929:H720929 JC720929:JD720929 SY720929:SZ720929 ACU720929:ACV720929 AMQ720929:AMR720929 AWM720929:AWN720929 BGI720929:BGJ720929 BQE720929:BQF720929 CAA720929:CAB720929 CJW720929:CJX720929 CTS720929:CTT720929 DDO720929:DDP720929 DNK720929:DNL720929 DXG720929:DXH720929 EHC720929:EHD720929 EQY720929:EQZ720929 FAU720929:FAV720929 FKQ720929:FKR720929 FUM720929:FUN720929 GEI720929:GEJ720929 GOE720929:GOF720929 GYA720929:GYB720929 HHW720929:HHX720929 HRS720929:HRT720929 IBO720929:IBP720929 ILK720929:ILL720929 IVG720929:IVH720929 JFC720929:JFD720929 JOY720929:JOZ720929 JYU720929:JYV720929 KIQ720929:KIR720929 KSM720929:KSN720929 LCI720929:LCJ720929 LME720929:LMF720929 LWA720929:LWB720929 MFW720929:MFX720929 MPS720929:MPT720929 MZO720929:MZP720929 NJK720929:NJL720929 NTG720929:NTH720929 ODC720929:ODD720929 OMY720929:OMZ720929 OWU720929:OWV720929 PGQ720929:PGR720929 PQM720929:PQN720929 QAI720929:QAJ720929 QKE720929:QKF720929 QUA720929:QUB720929 RDW720929:RDX720929 RNS720929:RNT720929 RXO720929:RXP720929 SHK720929:SHL720929 SRG720929:SRH720929 TBC720929:TBD720929 TKY720929:TKZ720929 TUU720929:TUV720929 UEQ720929:UER720929 UOM720929:UON720929 UYI720929:UYJ720929 VIE720929:VIF720929 VSA720929:VSB720929 WBW720929:WBX720929 WLS720929:WLT720929 WVO720929:WVP720929 G786465:H786465 JC786465:JD786465 SY786465:SZ786465 ACU786465:ACV786465 AMQ786465:AMR786465 AWM786465:AWN786465 BGI786465:BGJ786465 BQE786465:BQF786465 CAA786465:CAB786465 CJW786465:CJX786465 CTS786465:CTT786465 DDO786465:DDP786465 DNK786465:DNL786465 DXG786465:DXH786465 EHC786465:EHD786465 EQY786465:EQZ786465 FAU786465:FAV786465 FKQ786465:FKR786465 FUM786465:FUN786465 GEI786465:GEJ786465 GOE786465:GOF786465 GYA786465:GYB786465 HHW786465:HHX786465 HRS786465:HRT786465 IBO786465:IBP786465 ILK786465:ILL786465 IVG786465:IVH786465 JFC786465:JFD786465 JOY786465:JOZ786465 JYU786465:JYV786465 KIQ786465:KIR786465 KSM786465:KSN786465 LCI786465:LCJ786465 LME786465:LMF786465 LWA786465:LWB786465 MFW786465:MFX786465 MPS786465:MPT786465 MZO786465:MZP786465 NJK786465:NJL786465 NTG786465:NTH786465 ODC786465:ODD786465 OMY786465:OMZ786465 OWU786465:OWV786465 PGQ786465:PGR786465 PQM786465:PQN786465 QAI786465:QAJ786465 QKE786465:QKF786465 QUA786465:QUB786465 RDW786465:RDX786465 RNS786465:RNT786465 RXO786465:RXP786465 SHK786465:SHL786465 SRG786465:SRH786465 TBC786465:TBD786465 TKY786465:TKZ786465 TUU786465:TUV786465 UEQ786465:UER786465 UOM786465:UON786465 UYI786465:UYJ786465 VIE786465:VIF786465 VSA786465:VSB786465 WBW786465:WBX786465 WLS786465:WLT786465 WVO786465:WVP786465 G852001:H852001 JC852001:JD852001 SY852001:SZ852001 ACU852001:ACV852001 AMQ852001:AMR852001 AWM852001:AWN852001 BGI852001:BGJ852001 BQE852001:BQF852001 CAA852001:CAB852001 CJW852001:CJX852001 CTS852001:CTT852001 DDO852001:DDP852001 DNK852001:DNL852001 DXG852001:DXH852001 EHC852001:EHD852001 EQY852001:EQZ852001 FAU852001:FAV852001 FKQ852001:FKR852001 FUM852001:FUN852001 GEI852001:GEJ852001 GOE852001:GOF852001 GYA852001:GYB852001 HHW852001:HHX852001 HRS852001:HRT852001 IBO852001:IBP852001 ILK852001:ILL852001 IVG852001:IVH852001 JFC852001:JFD852001 JOY852001:JOZ852001 JYU852001:JYV852001 KIQ852001:KIR852001 KSM852001:KSN852001 LCI852001:LCJ852001 LME852001:LMF852001 LWA852001:LWB852001 MFW852001:MFX852001 MPS852001:MPT852001 MZO852001:MZP852001 NJK852001:NJL852001 NTG852001:NTH852001 ODC852001:ODD852001 OMY852001:OMZ852001 OWU852001:OWV852001 PGQ852001:PGR852001 PQM852001:PQN852001 QAI852001:QAJ852001 QKE852001:QKF852001 QUA852001:QUB852001 RDW852001:RDX852001 RNS852001:RNT852001 RXO852001:RXP852001 SHK852001:SHL852001 SRG852001:SRH852001 TBC852001:TBD852001 TKY852001:TKZ852001 TUU852001:TUV852001 UEQ852001:UER852001 UOM852001:UON852001 UYI852001:UYJ852001 VIE852001:VIF852001 VSA852001:VSB852001 WBW852001:WBX852001 WLS852001:WLT852001 WVO852001:WVP852001 G917537:H917537 JC917537:JD917537 SY917537:SZ917537 ACU917537:ACV917537 AMQ917537:AMR917537 AWM917537:AWN917537 BGI917537:BGJ917537 BQE917537:BQF917537 CAA917537:CAB917537 CJW917537:CJX917537 CTS917537:CTT917537 DDO917537:DDP917537 DNK917537:DNL917537 DXG917537:DXH917537 EHC917537:EHD917537 EQY917537:EQZ917537 FAU917537:FAV917537 FKQ917537:FKR917537 FUM917537:FUN917537 GEI917537:GEJ917537 GOE917537:GOF917537 GYA917537:GYB917537 HHW917537:HHX917537 HRS917537:HRT917537 IBO917537:IBP917537 ILK917537:ILL917537 IVG917537:IVH917537 JFC917537:JFD917537 JOY917537:JOZ917537 JYU917537:JYV917537 KIQ917537:KIR917537 KSM917537:KSN917537 LCI917537:LCJ917537 LME917537:LMF917537 LWA917537:LWB917537 MFW917537:MFX917537 MPS917537:MPT917537 MZO917537:MZP917537 NJK917537:NJL917537 NTG917537:NTH917537 ODC917537:ODD917537 OMY917537:OMZ917537 OWU917537:OWV917537 PGQ917537:PGR917537 PQM917537:PQN917537 QAI917537:QAJ917537 QKE917537:QKF917537 QUA917537:QUB917537 RDW917537:RDX917537 RNS917537:RNT917537 RXO917537:RXP917537 SHK917537:SHL917537 SRG917537:SRH917537 TBC917537:TBD917537 TKY917537:TKZ917537 TUU917537:TUV917537 UEQ917537:UER917537 UOM917537:UON917537 UYI917537:UYJ917537 VIE917537:VIF917537 VSA917537:VSB917537 WBW917537:WBX917537 WLS917537:WLT917537 WVO917537:WVP917537 G983073:H983073 JC983073:JD983073 SY983073:SZ983073 ACU983073:ACV983073 AMQ983073:AMR983073 AWM983073:AWN983073 BGI983073:BGJ983073 BQE983073:BQF983073 CAA983073:CAB983073 CJW983073:CJX983073 CTS983073:CTT983073 DDO983073:DDP983073 DNK983073:DNL983073 DXG983073:DXH983073 EHC983073:EHD983073 EQY983073:EQZ983073 FAU983073:FAV983073 FKQ983073:FKR983073 FUM983073:FUN983073 GEI983073:GEJ983073 GOE983073:GOF983073 GYA983073:GYB983073 HHW983073:HHX983073 HRS983073:HRT983073 IBO983073:IBP983073 ILK983073:ILL983073 IVG983073:IVH983073 JFC983073:JFD983073 JOY983073:JOZ983073 JYU983073:JYV983073 KIQ983073:KIR983073 KSM983073:KSN983073 LCI983073:LCJ983073 LME983073:LMF983073 LWA983073:LWB983073 MFW983073:MFX983073 MPS983073:MPT983073 MZO983073:MZP983073 NJK983073:NJL983073 NTG983073:NTH983073 ODC983073:ODD983073 OMY983073:OMZ983073 OWU983073:OWV983073 PGQ983073:PGR983073 PQM983073:PQN983073 QAI983073:QAJ983073 QKE983073:QKF983073 QUA983073:QUB983073 RDW983073:RDX983073 RNS983073:RNT983073 RXO983073:RXP983073 SHK983073:SHL983073 SRG983073:SRH983073 TBC983073:TBD983073 TKY983073:TKZ983073 TUU983073:TUV983073 UEQ983073:UER983073 UOM983073:UON983073 UYI983073:UYJ983073 VIE983073:VIF983073 VSA983073:VSB983073 WBW983073:WBX983073 WLS983073:WLT983073 WVO983073:WVP983073" xr:uid="{9F515FAD-2801-48E7-83A6-2DBDECA988E6}"/>
  </dataValidations>
  <hyperlinks>
    <hyperlink ref="L15" r:id="rId1" xr:uid="{09C6F13F-3245-49FB-81E5-D7FD76DC4314}"/>
    <hyperlink ref="L16" r:id="rId2" xr:uid="{E16BFAD5-7F31-4E80-9979-5CC4F15E0838}"/>
  </hyperlinks>
  <pageMargins left="0.7" right="0.7" top="0.75" bottom="0.75" header="0.3" footer="0.3"/>
  <pageSetup paperSize="9" scale="42" fitToHeight="0"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8E5FF-E0DC-40B3-9ECA-B2FC679472D2}">
  <sheetPr>
    <pageSetUpPr fitToPage="1"/>
  </sheetPr>
  <dimension ref="A1:U40"/>
  <sheetViews>
    <sheetView topLeftCell="A6" zoomScale="83" zoomScaleNormal="83" workbookViewId="0">
      <selection activeCell="I18" sqref="I18"/>
    </sheetView>
  </sheetViews>
  <sheetFormatPr defaultRowHeight="13.2"/>
  <cols>
    <col min="1" max="1" width="5.5546875" style="4" customWidth="1"/>
    <col min="2" max="2" width="15.6640625" customWidth="1"/>
    <col min="3" max="3" width="14.33203125" style="4" customWidth="1"/>
    <col min="4" max="4" width="13.44140625" style="4" customWidth="1"/>
    <col min="5" max="5" width="18.33203125" style="4" customWidth="1"/>
    <col min="6" max="6" width="10.109375" style="4" bestFit="1" customWidth="1"/>
    <col min="7" max="7" width="13.109375" style="3" customWidth="1"/>
    <col min="8" max="8" width="8.88671875" style="4" customWidth="1"/>
    <col min="9" max="9" width="11.6640625" style="3" customWidth="1"/>
    <col min="10" max="10" width="20.33203125" style="3" customWidth="1"/>
    <col min="11" max="11" width="11.88671875" style="3" customWidth="1"/>
    <col min="12" max="12" width="13.44140625" style="3" customWidth="1"/>
    <col min="13" max="13" width="15.33203125" style="3" customWidth="1"/>
    <col min="14" max="15" width="8.88671875" style="4" customWidth="1"/>
    <col min="16" max="16" width="12.33203125" style="4" customWidth="1"/>
    <col min="17" max="17" width="38.109375" style="3" customWidth="1"/>
    <col min="257" max="257" width="5.5546875" customWidth="1"/>
    <col min="258" max="258" width="15.6640625" customWidth="1"/>
    <col min="259" max="259" width="14.33203125" customWidth="1"/>
    <col min="260" max="260" width="13.44140625" customWidth="1"/>
    <col min="261" max="261" width="18.33203125" customWidth="1"/>
    <col min="262" max="262" width="10.109375" bestFit="1" customWidth="1"/>
    <col min="263" max="263" width="13.109375" customWidth="1"/>
    <col min="265" max="265" width="11.6640625" customWidth="1"/>
    <col min="266" max="266" width="20.33203125" customWidth="1"/>
    <col min="267" max="267" width="11.88671875" customWidth="1"/>
    <col min="268" max="268" width="13.44140625" customWidth="1"/>
    <col min="269" max="269" width="15.33203125" customWidth="1"/>
    <col min="272" max="272" width="12.33203125" customWidth="1"/>
    <col min="273" max="273" width="38.109375" customWidth="1"/>
    <col min="513" max="513" width="5.5546875" customWidth="1"/>
    <col min="514" max="514" width="15.6640625" customWidth="1"/>
    <col min="515" max="515" width="14.33203125" customWidth="1"/>
    <col min="516" max="516" width="13.44140625" customWidth="1"/>
    <col min="517" max="517" width="18.33203125" customWidth="1"/>
    <col min="518" max="518" width="10.109375" bestFit="1" customWidth="1"/>
    <col min="519" max="519" width="13.109375" customWidth="1"/>
    <col min="521" max="521" width="11.6640625" customWidth="1"/>
    <col min="522" max="522" width="20.33203125" customWidth="1"/>
    <col min="523" max="523" width="11.88671875" customWidth="1"/>
    <col min="524" max="524" width="13.44140625" customWidth="1"/>
    <col min="525" max="525" width="15.33203125" customWidth="1"/>
    <col min="528" max="528" width="12.33203125" customWidth="1"/>
    <col min="529" max="529" width="38.109375" customWidth="1"/>
    <col min="769" max="769" width="5.5546875" customWidth="1"/>
    <col min="770" max="770" width="15.6640625" customWidth="1"/>
    <col min="771" max="771" width="14.33203125" customWidth="1"/>
    <col min="772" max="772" width="13.44140625" customWidth="1"/>
    <col min="773" max="773" width="18.33203125" customWidth="1"/>
    <col min="774" max="774" width="10.109375" bestFit="1" customWidth="1"/>
    <col min="775" max="775" width="13.109375" customWidth="1"/>
    <col min="777" max="777" width="11.6640625" customWidth="1"/>
    <col min="778" max="778" width="20.33203125" customWidth="1"/>
    <col min="779" max="779" width="11.88671875" customWidth="1"/>
    <col min="780" max="780" width="13.44140625" customWidth="1"/>
    <col min="781" max="781" width="15.33203125" customWidth="1"/>
    <col min="784" max="784" width="12.33203125" customWidth="1"/>
    <col min="785" max="785" width="38.109375" customWidth="1"/>
    <col min="1025" max="1025" width="5.5546875" customWidth="1"/>
    <col min="1026" max="1026" width="15.6640625" customWidth="1"/>
    <col min="1027" max="1027" width="14.33203125" customWidth="1"/>
    <col min="1028" max="1028" width="13.44140625" customWidth="1"/>
    <col min="1029" max="1029" width="18.33203125" customWidth="1"/>
    <col min="1030" max="1030" width="10.109375" bestFit="1" customWidth="1"/>
    <col min="1031" max="1031" width="13.109375" customWidth="1"/>
    <col min="1033" max="1033" width="11.6640625" customWidth="1"/>
    <col min="1034" max="1034" width="20.33203125" customWidth="1"/>
    <col min="1035" max="1035" width="11.88671875" customWidth="1"/>
    <col min="1036" max="1036" width="13.44140625" customWidth="1"/>
    <col min="1037" max="1037" width="15.33203125" customWidth="1"/>
    <col min="1040" max="1040" width="12.33203125" customWidth="1"/>
    <col min="1041" max="1041" width="38.109375" customWidth="1"/>
    <col min="1281" max="1281" width="5.5546875" customWidth="1"/>
    <col min="1282" max="1282" width="15.6640625" customWidth="1"/>
    <col min="1283" max="1283" width="14.33203125" customWidth="1"/>
    <col min="1284" max="1284" width="13.44140625" customWidth="1"/>
    <col min="1285" max="1285" width="18.33203125" customWidth="1"/>
    <col min="1286" max="1286" width="10.109375" bestFit="1" customWidth="1"/>
    <col min="1287" max="1287" width="13.109375" customWidth="1"/>
    <col min="1289" max="1289" width="11.6640625" customWidth="1"/>
    <col min="1290" max="1290" width="20.33203125" customWidth="1"/>
    <col min="1291" max="1291" width="11.88671875" customWidth="1"/>
    <col min="1292" max="1292" width="13.44140625" customWidth="1"/>
    <col min="1293" max="1293" width="15.33203125" customWidth="1"/>
    <col min="1296" max="1296" width="12.33203125" customWidth="1"/>
    <col min="1297" max="1297" width="38.109375" customWidth="1"/>
    <col min="1537" max="1537" width="5.5546875" customWidth="1"/>
    <col min="1538" max="1538" width="15.6640625" customWidth="1"/>
    <col min="1539" max="1539" width="14.33203125" customWidth="1"/>
    <col min="1540" max="1540" width="13.44140625" customWidth="1"/>
    <col min="1541" max="1541" width="18.33203125" customWidth="1"/>
    <col min="1542" max="1542" width="10.109375" bestFit="1" customWidth="1"/>
    <col min="1543" max="1543" width="13.109375" customWidth="1"/>
    <col min="1545" max="1545" width="11.6640625" customWidth="1"/>
    <col min="1546" max="1546" width="20.33203125" customWidth="1"/>
    <col min="1547" max="1547" width="11.88671875" customWidth="1"/>
    <col min="1548" max="1548" width="13.44140625" customWidth="1"/>
    <col min="1549" max="1549" width="15.33203125" customWidth="1"/>
    <col min="1552" max="1552" width="12.33203125" customWidth="1"/>
    <col min="1553" max="1553" width="38.109375" customWidth="1"/>
    <col min="1793" max="1793" width="5.5546875" customWidth="1"/>
    <col min="1794" max="1794" width="15.6640625" customWidth="1"/>
    <col min="1795" max="1795" width="14.33203125" customWidth="1"/>
    <col min="1796" max="1796" width="13.44140625" customWidth="1"/>
    <col min="1797" max="1797" width="18.33203125" customWidth="1"/>
    <col min="1798" max="1798" width="10.109375" bestFit="1" customWidth="1"/>
    <col min="1799" max="1799" width="13.109375" customWidth="1"/>
    <col min="1801" max="1801" width="11.6640625" customWidth="1"/>
    <col min="1802" max="1802" width="20.33203125" customWidth="1"/>
    <col min="1803" max="1803" width="11.88671875" customWidth="1"/>
    <col min="1804" max="1804" width="13.44140625" customWidth="1"/>
    <col min="1805" max="1805" width="15.33203125" customWidth="1"/>
    <col min="1808" max="1808" width="12.33203125" customWidth="1"/>
    <col min="1809" max="1809" width="38.109375" customWidth="1"/>
    <col min="2049" max="2049" width="5.5546875" customWidth="1"/>
    <col min="2050" max="2050" width="15.6640625" customWidth="1"/>
    <col min="2051" max="2051" width="14.33203125" customWidth="1"/>
    <col min="2052" max="2052" width="13.44140625" customWidth="1"/>
    <col min="2053" max="2053" width="18.33203125" customWidth="1"/>
    <col min="2054" max="2054" width="10.109375" bestFit="1" customWidth="1"/>
    <col min="2055" max="2055" width="13.109375" customWidth="1"/>
    <col min="2057" max="2057" width="11.6640625" customWidth="1"/>
    <col min="2058" max="2058" width="20.33203125" customWidth="1"/>
    <col min="2059" max="2059" width="11.88671875" customWidth="1"/>
    <col min="2060" max="2060" width="13.44140625" customWidth="1"/>
    <col min="2061" max="2061" width="15.33203125" customWidth="1"/>
    <col min="2064" max="2064" width="12.33203125" customWidth="1"/>
    <col min="2065" max="2065" width="38.109375" customWidth="1"/>
    <col min="2305" max="2305" width="5.5546875" customWidth="1"/>
    <col min="2306" max="2306" width="15.6640625" customWidth="1"/>
    <col min="2307" max="2307" width="14.33203125" customWidth="1"/>
    <col min="2308" max="2308" width="13.44140625" customWidth="1"/>
    <col min="2309" max="2309" width="18.33203125" customWidth="1"/>
    <col min="2310" max="2310" width="10.109375" bestFit="1" customWidth="1"/>
    <col min="2311" max="2311" width="13.109375" customWidth="1"/>
    <col min="2313" max="2313" width="11.6640625" customWidth="1"/>
    <col min="2314" max="2314" width="20.33203125" customWidth="1"/>
    <col min="2315" max="2315" width="11.88671875" customWidth="1"/>
    <col min="2316" max="2316" width="13.44140625" customWidth="1"/>
    <col min="2317" max="2317" width="15.33203125" customWidth="1"/>
    <col min="2320" max="2320" width="12.33203125" customWidth="1"/>
    <col min="2321" max="2321" width="38.109375" customWidth="1"/>
    <col min="2561" max="2561" width="5.5546875" customWidth="1"/>
    <col min="2562" max="2562" width="15.6640625" customWidth="1"/>
    <col min="2563" max="2563" width="14.33203125" customWidth="1"/>
    <col min="2564" max="2564" width="13.44140625" customWidth="1"/>
    <col min="2565" max="2565" width="18.33203125" customWidth="1"/>
    <col min="2566" max="2566" width="10.109375" bestFit="1" customWidth="1"/>
    <col min="2567" max="2567" width="13.109375" customWidth="1"/>
    <col min="2569" max="2569" width="11.6640625" customWidth="1"/>
    <col min="2570" max="2570" width="20.33203125" customWidth="1"/>
    <col min="2571" max="2571" width="11.88671875" customWidth="1"/>
    <col min="2572" max="2572" width="13.44140625" customWidth="1"/>
    <col min="2573" max="2573" width="15.33203125" customWidth="1"/>
    <col min="2576" max="2576" width="12.33203125" customWidth="1"/>
    <col min="2577" max="2577" width="38.109375" customWidth="1"/>
    <col min="2817" max="2817" width="5.5546875" customWidth="1"/>
    <col min="2818" max="2818" width="15.6640625" customWidth="1"/>
    <col min="2819" max="2819" width="14.33203125" customWidth="1"/>
    <col min="2820" max="2820" width="13.44140625" customWidth="1"/>
    <col min="2821" max="2821" width="18.33203125" customWidth="1"/>
    <col min="2822" max="2822" width="10.109375" bestFit="1" customWidth="1"/>
    <col min="2823" max="2823" width="13.109375" customWidth="1"/>
    <col min="2825" max="2825" width="11.6640625" customWidth="1"/>
    <col min="2826" max="2826" width="20.33203125" customWidth="1"/>
    <col min="2827" max="2827" width="11.88671875" customWidth="1"/>
    <col min="2828" max="2828" width="13.44140625" customWidth="1"/>
    <col min="2829" max="2829" width="15.33203125" customWidth="1"/>
    <col min="2832" max="2832" width="12.33203125" customWidth="1"/>
    <col min="2833" max="2833" width="38.109375" customWidth="1"/>
    <col min="3073" max="3073" width="5.5546875" customWidth="1"/>
    <col min="3074" max="3074" width="15.6640625" customWidth="1"/>
    <col min="3075" max="3075" width="14.33203125" customWidth="1"/>
    <col min="3076" max="3076" width="13.44140625" customWidth="1"/>
    <col min="3077" max="3077" width="18.33203125" customWidth="1"/>
    <col min="3078" max="3078" width="10.109375" bestFit="1" customWidth="1"/>
    <col min="3079" max="3079" width="13.109375" customWidth="1"/>
    <col min="3081" max="3081" width="11.6640625" customWidth="1"/>
    <col min="3082" max="3082" width="20.33203125" customWidth="1"/>
    <col min="3083" max="3083" width="11.88671875" customWidth="1"/>
    <col min="3084" max="3084" width="13.44140625" customWidth="1"/>
    <col min="3085" max="3085" width="15.33203125" customWidth="1"/>
    <col min="3088" max="3088" width="12.33203125" customWidth="1"/>
    <col min="3089" max="3089" width="38.109375" customWidth="1"/>
    <col min="3329" max="3329" width="5.5546875" customWidth="1"/>
    <col min="3330" max="3330" width="15.6640625" customWidth="1"/>
    <col min="3331" max="3331" width="14.33203125" customWidth="1"/>
    <col min="3332" max="3332" width="13.44140625" customWidth="1"/>
    <col min="3333" max="3333" width="18.33203125" customWidth="1"/>
    <col min="3334" max="3334" width="10.109375" bestFit="1" customWidth="1"/>
    <col min="3335" max="3335" width="13.109375" customWidth="1"/>
    <col min="3337" max="3337" width="11.6640625" customWidth="1"/>
    <col min="3338" max="3338" width="20.33203125" customWidth="1"/>
    <col min="3339" max="3339" width="11.88671875" customWidth="1"/>
    <col min="3340" max="3340" width="13.44140625" customWidth="1"/>
    <col min="3341" max="3341" width="15.33203125" customWidth="1"/>
    <col min="3344" max="3344" width="12.33203125" customWidth="1"/>
    <col min="3345" max="3345" width="38.109375" customWidth="1"/>
    <col min="3585" max="3585" width="5.5546875" customWidth="1"/>
    <col min="3586" max="3586" width="15.6640625" customWidth="1"/>
    <col min="3587" max="3587" width="14.33203125" customWidth="1"/>
    <col min="3588" max="3588" width="13.44140625" customWidth="1"/>
    <col min="3589" max="3589" width="18.33203125" customWidth="1"/>
    <col min="3590" max="3590" width="10.109375" bestFit="1" customWidth="1"/>
    <col min="3591" max="3591" width="13.109375" customWidth="1"/>
    <col min="3593" max="3593" width="11.6640625" customWidth="1"/>
    <col min="3594" max="3594" width="20.33203125" customWidth="1"/>
    <col min="3595" max="3595" width="11.88671875" customWidth="1"/>
    <col min="3596" max="3596" width="13.44140625" customWidth="1"/>
    <col min="3597" max="3597" width="15.33203125" customWidth="1"/>
    <col min="3600" max="3600" width="12.33203125" customWidth="1"/>
    <col min="3601" max="3601" width="38.109375" customWidth="1"/>
    <col min="3841" max="3841" width="5.5546875" customWidth="1"/>
    <col min="3842" max="3842" width="15.6640625" customWidth="1"/>
    <col min="3843" max="3843" width="14.33203125" customWidth="1"/>
    <col min="3844" max="3844" width="13.44140625" customWidth="1"/>
    <col min="3845" max="3845" width="18.33203125" customWidth="1"/>
    <col min="3846" max="3846" width="10.109375" bestFit="1" customWidth="1"/>
    <col min="3847" max="3847" width="13.109375" customWidth="1"/>
    <col min="3849" max="3849" width="11.6640625" customWidth="1"/>
    <col min="3850" max="3850" width="20.33203125" customWidth="1"/>
    <col min="3851" max="3851" width="11.88671875" customWidth="1"/>
    <col min="3852" max="3852" width="13.44140625" customWidth="1"/>
    <col min="3853" max="3853" width="15.33203125" customWidth="1"/>
    <col min="3856" max="3856" width="12.33203125" customWidth="1"/>
    <col min="3857" max="3857" width="38.109375" customWidth="1"/>
    <col min="4097" max="4097" width="5.5546875" customWidth="1"/>
    <col min="4098" max="4098" width="15.6640625" customWidth="1"/>
    <col min="4099" max="4099" width="14.33203125" customWidth="1"/>
    <col min="4100" max="4100" width="13.44140625" customWidth="1"/>
    <col min="4101" max="4101" width="18.33203125" customWidth="1"/>
    <col min="4102" max="4102" width="10.109375" bestFit="1" customWidth="1"/>
    <col min="4103" max="4103" width="13.109375" customWidth="1"/>
    <col min="4105" max="4105" width="11.6640625" customWidth="1"/>
    <col min="4106" max="4106" width="20.33203125" customWidth="1"/>
    <col min="4107" max="4107" width="11.88671875" customWidth="1"/>
    <col min="4108" max="4108" width="13.44140625" customWidth="1"/>
    <col min="4109" max="4109" width="15.33203125" customWidth="1"/>
    <col min="4112" max="4112" width="12.33203125" customWidth="1"/>
    <col min="4113" max="4113" width="38.109375" customWidth="1"/>
    <col min="4353" max="4353" width="5.5546875" customWidth="1"/>
    <col min="4354" max="4354" width="15.6640625" customWidth="1"/>
    <col min="4355" max="4355" width="14.33203125" customWidth="1"/>
    <col min="4356" max="4356" width="13.44140625" customWidth="1"/>
    <col min="4357" max="4357" width="18.33203125" customWidth="1"/>
    <col min="4358" max="4358" width="10.109375" bestFit="1" customWidth="1"/>
    <col min="4359" max="4359" width="13.109375" customWidth="1"/>
    <col min="4361" max="4361" width="11.6640625" customWidth="1"/>
    <col min="4362" max="4362" width="20.33203125" customWidth="1"/>
    <col min="4363" max="4363" width="11.88671875" customWidth="1"/>
    <col min="4364" max="4364" width="13.44140625" customWidth="1"/>
    <col min="4365" max="4365" width="15.33203125" customWidth="1"/>
    <col min="4368" max="4368" width="12.33203125" customWidth="1"/>
    <col min="4369" max="4369" width="38.109375" customWidth="1"/>
    <col min="4609" max="4609" width="5.5546875" customWidth="1"/>
    <col min="4610" max="4610" width="15.6640625" customWidth="1"/>
    <col min="4611" max="4611" width="14.33203125" customWidth="1"/>
    <col min="4612" max="4612" width="13.44140625" customWidth="1"/>
    <col min="4613" max="4613" width="18.33203125" customWidth="1"/>
    <col min="4614" max="4614" width="10.109375" bestFit="1" customWidth="1"/>
    <col min="4615" max="4615" width="13.109375" customWidth="1"/>
    <col min="4617" max="4617" width="11.6640625" customWidth="1"/>
    <col min="4618" max="4618" width="20.33203125" customWidth="1"/>
    <col min="4619" max="4619" width="11.88671875" customWidth="1"/>
    <col min="4620" max="4620" width="13.44140625" customWidth="1"/>
    <col min="4621" max="4621" width="15.33203125" customWidth="1"/>
    <col min="4624" max="4624" width="12.33203125" customWidth="1"/>
    <col min="4625" max="4625" width="38.109375" customWidth="1"/>
    <col min="4865" max="4865" width="5.5546875" customWidth="1"/>
    <col min="4866" max="4866" width="15.6640625" customWidth="1"/>
    <col min="4867" max="4867" width="14.33203125" customWidth="1"/>
    <col min="4868" max="4868" width="13.44140625" customWidth="1"/>
    <col min="4869" max="4869" width="18.33203125" customWidth="1"/>
    <col min="4870" max="4870" width="10.109375" bestFit="1" customWidth="1"/>
    <col min="4871" max="4871" width="13.109375" customWidth="1"/>
    <col min="4873" max="4873" width="11.6640625" customWidth="1"/>
    <col min="4874" max="4874" width="20.33203125" customWidth="1"/>
    <col min="4875" max="4875" width="11.88671875" customWidth="1"/>
    <col min="4876" max="4876" width="13.44140625" customWidth="1"/>
    <col min="4877" max="4877" width="15.33203125" customWidth="1"/>
    <col min="4880" max="4880" width="12.33203125" customWidth="1"/>
    <col min="4881" max="4881" width="38.109375" customWidth="1"/>
    <col min="5121" max="5121" width="5.5546875" customWidth="1"/>
    <col min="5122" max="5122" width="15.6640625" customWidth="1"/>
    <col min="5123" max="5123" width="14.33203125" customWidth="1"/>
    <col min="5124" max="5124" width="13.44140625" customWidth="1"/>
    <col min="5125" max="5125" width="18.33203125" customWidth="1"/>
    <col min="5126" max="5126" width="10.109375" bestFit="1" customWidth="1"/>
    <col min="5127" max="5127" width="13.109375" customWidth="1"/>
    <col min="5129" max="5129" width="11.6640625" customWidth="1"/>
    <col min="5130" max="5130" width="20.33203125" customWidth="1"/>
    <col min="5131" max="5131" width="11.88671875" customWidth="1"/>
    <col min="5132" max="5132" width="13.44140625" customWidth="1"/>
    <col min="5133" max="5133" width="15.33203125" customWidth="1"/>
    <col min="5136" max="5136" width="12.33203125" customWidth="1"/>
    <col min="5137" max="5137" width="38.109375" customWidth="1"/>
    <col min="5377" max="5377" width="5.5546875" customWidth="1"/>
    <col min="5378" max="5378" width="15.6640625" customWidth="1"/>
    <col min="5379" max="5379" width="14.33203125" customWidth="1"/>
    <col min="5380" max="5380" width="13.44140625" customWidth="1"/>
    <col min="5381" max="5381" width="18.33203125" customWidth="1"/>
    <col min="5382" max="5382" width="10.109375" bestFit="1" customWidth="1"/>
    <col min="5383" max="5383" width="13.109375" customWidth="1"/>
    <col min="5385" max="5385" width="11.6640625" customWidth="1"/>
    <col min="5386" max="5386" width="20.33203125" customWidth="1"/>
    <col min="5387" max="5387" width="11.88671875" customWidth="1"/>
    <col min="5388" max="5388" width="13.44140625" customWidth="1"/>
    <col min="5389" max="5389" width="15.33203125" customWidth="1"/>
    <col min="5392" max="5392" width="12.33203125" customWidth="1"/>
    <col min="5393" max="5393" width="38.109375" customWidth="1"/>
    <col min="5633" max="5633" width="5.5546875" customWidth="1"/>
    <col min="5634" max="5634" width="15.6640625" customWidth="1"/>
    <col min="5635" max="5635" width="14.33203125" customWidth="1"/>
    <col min="5636" max="5636" width="13.44140625" customWidth="1"/>
    <col min="5637" max="5637" width="18.33203125" customWidth="1"/>
    <col min="5638" max="5638" width="10.109375" bestFit="1" customWidth="1"/>
    <col min="5639" max="5639" width="13.109375" customWidth="1"/>
    <col min="5641" max="5641" width="11.6640625" customWidth="1"/>
    <col min="5642" max="5642" width="20.33203125" customWidth="1"/>
    <col min="5643" max="5643" width="11.88671875" customWidth="1"/>
    <col min="5644" max="5644" width="13.44140625" customWidth="1"/>
    <col min="5645" max="5645" width="15.33203125" customWidth="1"/>
    <col min="5648" max="5648" width="12.33203125" customWidth="1"/>
    <col min="5649" max="5649" width="38.109375" customWidth="1"/>
    <col min="5889" max="5889" width="5.5546875" customWidth="1"/>
    <col min="5890" max="5890" width="15.6640625" customWidth="1"/>
    <col min="5891" max="5891" width="14.33203125" customWidth="1"/>
    <col min="5892" max="5892" width="13.44140625" customWidth="1"/>
    <col min="5893" max="5893" width="18.33203125" customWidth="1"/>
    <col min="5894" max="5894" width="10.109375" bestFit="1" customWidth="1"/>
    <col min="5895" max="5895" width="13.109375" customWidth="1"/>
    <col min="5897" max="5897" width="11.6640625" customWidth="1"/>
    <col min="5898" max="5898" width="20.33203125" customWidth="1"/>
    <col min="5899" max="5899" width="11.88671875" customWidth="1"/>
    <col min="5900" max="5900" width="13.44140625" customWidth="1"/>
    <col min="5901" max="5901" width="15.33203125" customWidth="1"/>
    <col min="5904" max="5904" width="12.33203125" customWidth="1"/>
    <col min="5905" max="5905" width="38.109375" customWidth="1"/>
    <col min="6145" max="6145" width="5.5546875" customWidth="1"/>
    <col min="6146" max="6146" width="15.6640625" customWidth="1"/>
    <col min="6147" max="6147" width="14.33203125" customWidth="1"/>
    <col min="6148" max="6148" width="13.44140625" customWidth="1"/>
    <col min="6149" max="6149" width="18.33203125" customWidth="1"/>
    <col min="6150" max="6150" width="10.109375" bestFit="1" customWidth="1"/>
    <col min="6151" max="6151" width="13.109375" customWidth="1"/>
    <col min="6153" max="6153" width="11.6640625" customWidth="1"/>
    <col min="6154" max="6154" width="20.33203125" customWidth="1"/>
    <col min="6155" max="6155" width="11.88671875" customWidth="1"/>
    <col min="6156" max="6156" width="13.44140625" customWidth="1"/>
    <col min="6157" max="6157" width="15.33203125" customWidth="1"/>
    <col min="6160" max="6160" width="12.33203125" customWidth="1"/>
    <col min="6161" max="6161" width="38.109375" customWidth="1"/>
    <col min="6401" max="6401" width="5.5546875" customWidth="1"/>
    <col min="6402" max="6402" width="15.6640625" customWidth="1"/>
    <col min="6403" max="6403" width="14.33203125" customWidth="1"/>
    <col min="6404" max="6404" width="13.44140625" customWidth="1"/>
    <col min="6405" max="6405" width="18.33203125" customWidth="1"/>
    <col min="6406" max="6406" width="10.109375" bestFit="1" customWidth="1"/>
    <col min="6407" max="6407" width="13.109375" customWidth="1"/>
    <col min="6409" max="6409" width="11.6640625" customWidth="1"/>
    <col min="6410" max="6410" width="20.33203125" customWidth="1"/>
    <col min="6411" max="6411" width="11.88671875" customWidth="1"/>
    <col min="6412" max="6412" width="13.44140625" customWidth="1"/>
    <col min="6413" max="6413" width="15.33203125" customWidth="1"/>
    <col min="6416" max="6416" width="12.33203125" customWidth="1"/>
    <col min="6417" max="6417" width="38.109375" customWidth="1"/>
    <col min="6657" max="6657" width="5.5546875" customWidth="1"/>
    <col min="6658" max="6658" width="15.6640625" customWidth="1"/>
    <col min="6659" max="6659" width="14.33203125" customWidth="1"/>
    <col min="6660" max="6660" width="13.44140625" customWidth="1"/>
    <col min="6661" max="6661" width="18.33203125" customWidth="1"/>
    <col min="6662" max="6662" width="10.109375" bestFit="1" customWidth="1"/>
    <col min="6663" max="6663" width="13.109375" customWidth="1"/>
    <col min="6665" max="6665" width="11.6640625" customWidth="1"/>
    <col min="6666" max="6666" width="20.33203125" customWidth="1"/>
    <col min="6667" max="6667" width="11.88671875" customWidth="1"/>
    <col min="6668" max="6668" width="13.44140625" customWidth="1"/>
    <col min="6669" max="6669" width="15.33203125" customWidth="1"/>
    <col min="6672" max="6672" width="12.33203125" customWidth="1"/>
    <col min="6673" max="6673" width="38.109375" customWidth="1"/>
    <col min="6913" max="6913" width="5.5546875" customWidth="1"/>
    <col min="6914" max="6914" width="15.6640625" customWidth="1"/>
    <col min="6915" max="6915" width="14.33203125" customWidth="1"/>
    <col min="6916" max="6916" width="13.44140625" customWidth="1"/>
    <col min="6917" max="6917" width="18.33203125" customWidth="1"/>
    <col min="6918" max="6918" width="10.109375" bestFit="1" customWidth="1"/>
    <col min="6919" max="6919" width="13.109375" customWidth="1"/>
    <col min="6921" max="6921" width="11.6640625" customWidth="1"/>
    <col min="6922" max="6922" width="20.33203125" customWidth="1"/>
    <col min="6923" max="6923" width="11.88671875" customWidth="1"/>
    <col min="6924" max="6924" width="13.44140625" customWidth="1"/>
    <col min="6925" max="6925" width="15.33203125" customWidth="1"/>
    <col min="6928" max="6928" width="12.33203125" customWidth="1"/>
    <col min="6929" max="6929" width="38.109375" customWidth="1"/>
    <col min="7169" max="7169" width="5.5546875" customWidth="1"/>
    <col min="7170" max="7170" width="15.6640625" customWidth="1"/>
    <col min="7171" max="7171" width="14.33203125" customWidth="1"/>
    <col min="7172" max="7172" width="13.44140625" customWidth="1"/>
    <col min="7173" max="7173" width="18.33203125" customWidth="1"/>
    <col min="7174" max="7174" width="10.109375" bestFit="1" customWidth="1"/>
    <col min="7175" max="7175" width="13.109375" customWidth="1"/>
    <col min="7177" max="7177" width="11.6640625" customWidth="1"/>
    <col min="7178" max="7178" width="20.33203125" customWidth="1"/>
    <col min="7179" max="7179" width="11.88671875" customWidth="1"/>
    <col min="7180" max="7180" width="13.44140625" customWidth="1"/>
    <col min="7181" max="7181" width="15.33203125" customWidth="1"/>
    <col min="7184" max="7184" width="12.33203125" customWidth="1"/>
    <col min="7185" max="7185" width="38.109375" customWidth="1"/>
    <col min="7425" max="7425" width="5.5546875" customWidth="1"/>
    <col min="7426" max="7426" width="15.6640625" customWidth="1"/>
    <col min="7427" max="7427" width="14.33203125" customWidth="1"/>
    <col min="7428" max="7428" width="13.44140625" customWidth="1"/>
    <col min="7429" max="7429" width="18.33203125" customWidth="1"/>
    <col min="7430" max="7430" width="10.109375" bestFit="1" customWidth="1"/>
    <col min="7431" max="7431" width="13.109375" customWidth="1"/>
    <col min="7433" max="7433" width="11.6640625" customWidth="1"/>
    <col min="7434" max="7434" width="20.33203125" customWidth="1"/>
    <col min="7435" max="7435" width="11.88671875" customWidth="1"/>
    <col min="7436" max="7436" width="13.44140625" customWidth="1"/>
    <col min="7437" max="7437" width="15.33203125" customWidth="1"/>
    <col min="7440" max="7440" width="12.33203125" customWidth="1"/>
    <col min="7441" max="7441" width="38.109375" customWidth="1"/>
    <col min="7681" max="7681" width="5.5546875" customWidth="1"/>
    <col min="7682" max="7682" width="15.6640625" customWidth="1"/>
    <col min="7683" max="7683" width="14.33203125" customWidth="1"/>
    <col min="7684" max="7684" width="13.44140625" customWidth="1"/>
    <col min="7685" max="7685" width="18.33203125" customWidth="1"/>
    <col min="7686" max="7686" width="10.109375" bestFit="1" customWidth="1"/>
    <col min="7687" max="7687" width="13.109375" customWidth="1"/>
    <col min="7689" max="7689" width="11.6640625" customWidth="1"/>
    <col min="7690" max="7690" width="20.33203125" customWidth="1"/>
    <col min="7691" max="7691" width="11.88671875" customWidth="1"/>
    <col min="7692" max="7692" width="13.44140625" customWidth="1"/>
    <col min="7693" max="7693" width="15.33203125" customWidth="1"/>
    <col min="7696" max="7696" width="12.33203125" customWidth="1"/>
    <col min="7697" max="7697" width="38.109375" customWidth="1"/>
    <col min="7937" max="7937" width="5.5546875" customWidth="1"/>
    <col min="7938" max="7938" width="15.6640625" customWidth="1"/>
    <col min="7939" max="7939" width="14.33203125" customWidth="1"/>
    <col min="7940" max="7940" width="13.44140625" customWidth="1"/>
    <col min="7941" max="7941" width="18.33203125" customWidth="1"/>
    <col min="7942" max="7942" width="10.109375" bestFit="1" customWidth="1"/>
    <col min="7943" max="7943" width="13.109375" customWidth="1"/>
    <col min="7945" max="7945" width="11.6640625" customWidth="1"/>
    <col min="7946" max="7946" width="20.33203125" customWidth="1"/>
    <col min="7947" max="7947" width="11.88671875" customWidth="1"/>
    <col min="7948" max="7948" width="13.44140625" customWidth="1"/>
    <col min="7949" max="7949" width="15.33203125" customWidth="1"/>
    <col min="7952" max="7952" width="12.33203125" customWidth="1"/>
    <col min="7953" max="7953" width="38.109375" customWidth="1"/>
    <col min="8193" max="8193" width="5.5546875" customWidth="1"/>
    <col min="8194" max="8194" width="15.6640625" customWidth="1"/>
    <col min="8195" max="8195" width="14.33203125" customWidth="1"/>
    <col min="8196" max="8196" width="13.44140625" customWidth="1"/>
    <col min="8197" max="8197" width="18.33203125" customWidth="1"/>
    <col min="8198" max="8198" width="10.109375" bestFit="1" customWidth="1"/>
    <col min="8199" max="8199" width="13.109375" customWidth="1"/>
    <col min="8201" max="8201" width="11.6640625" customWidth="1"/>
    <col min="8202" max="8202" width="20.33203125" customWidth="1"/>
    <col min="8203" max="8203" width="11.88671875" customWidth="1"/>
    <col min="8204" max="8204" width="13.44140625" customWidth="1"/>
    <col min="8205" max="8205" width="15.33203125" customWidth="1"/>
    <col min="8208" max="8208" width="12.33203125" customWidth="1"/>
    <col min="8209" max="8209" width="38.109375" customWidth="1"/>
    <col min="8449" max="8449" width="5.5546875" customWidth="1"/>
    <col min="8450" max="8450" width="15.6640625" customWidth="1"/>
    <col min="8451" max="8451" width="14.33203125" customWidth="1"/>
    <col min="8452" max="8452" width="13.44140625" customWidth="1"/>
    <col min="8453" max="8453" width="18.33203125" customWidth="1"/>
    <col min="8454" max="8454" width="10.109375" bestFit="1" customWidth="1"/>
    <col min="8455" max="8455" width="13.109375" customWidth="1"/>
    <col min="8457" max="8457" width="11.6640625" customWidth="1"/>
    <col min="8458" max="8458" width="20.33203125" customWidth="1"/>
    <col min="8459" max="8459" width="11.88671875" customWidth="1"/>
    <col min="8460" max="8460" width="13.44140625" customWidth="1"/>
    <col min="8461" max="8461" width="15.33203125" customWidth="1"/>
    <col min="8464" max="8464" width="12.33203125" customWidth="1"/>
    <col min="8465" max="8465" width="38.109375" customWidth="1"/>
    <col min="8705" max="8705" width="5.5546875" customWidth="1"/>
    <col min="8706" max="8706" width="15.6640625" customWidth="1"/>
    <col min="8707" max="8707" width="14.33203125" customWidth="1"/>
    <col min="8708" max="8708" width="13.44140625" customWidth="1"/>
    <col min="8709" max="8709" width="18.33203125" customWidth="1"/>
    <col min="8710" max="8710" width="10.109375" bestFit="1" customWidth="1"/>
    <col min="8711" max="8711" width="13.109375" customWidth="1"/>
    <col min="8713" max="8713" width="11.6640625" customWidth="1"/>
    <col min="8714" max="8714" width="20.33203125" customWidth="1"/>
    <col min="8715" max="8715" width="11.88671875" customWidth="1"/>
    <col min="8716" max="8716" width="13.44140625" customWidth="1"/>
    <col min="8717" max="8717" width="15.33203125" customWidth="1"/>
    <col min="8720" max="8720" width="12.33203125" customWidth="1"/>
    <col min="8721" max="8721" width="38.109375" customWidth="1"/>
    <col min="8961" max="8961" width="5.5546875" customWidth="1"/>
    <col min="8962" max="8962" width="15.6640625" customWidth="1"/>
    <col min="8963" max="8963" width="14.33203125" customWidth="1"/>
    <col min="8964" max="8964" width="13.44140625" customWidth="1"/>
    <col min="8965" max="8965" width="18.33203125" customWidth="1"/>
    <col min="8966" max="8966" width="10.109375" bestFit="1" customWidth="1"/>
    <col min="8967" max="8967" width="13.109375" customWidth="1"/>
    <col min="8969" max="8969" width="11.6640625" customWidth="1"/>
    <col min="8970" max="8970" width="20.33203125" customWidth="1"/>
    <col min="8971" max="8971" width="11.88671875" customWidth="1"/>
    <col min="8972" max="8972" width="13.44140625" customWidth="1"/>
    <col min="8973" max="8973" width="15.33203125" customWidth="1"/>
    <col min="8976" max="8976" width="12.33203125" customWidth="1"/>
    <col min="8977" max="8977" width="38.109375" customWidth="1"/>
    <col min="9217" max="9217" width="5.5546875" customWidth="1"/>
    <col min="9218" max="9218" width="15.6640625" customWidth="1"/>
    <col min="9219" max="9219" width="14.33203125" customWidth="1"/>
    <col min="9220" max="9220" width="13.44140625" customWidth="1"/>
    <col min="9221" max="9221" width="18.33203125" customWidth="1"/>
    <col min="9222" max="9222" width="10.109375" bestFit="1" customWidth="1"/>
    <col min="9223" max="9223" width="13.109375" customWidth="1"/>
    <col min="9225" max="9225" width="11.6640625" customWidth="1"/>
    <col min="9226" max="9226" width="20.33203125" customWidth="1"/>
    <col min="9227" max="9227" width="11.88671875" customWidth="1"/>
    <col min="9228" max="9228" width="13.44140625" customWidth="1"/>
    <col min="9229" max="9229" width="15.33203125" customWidth="1"/>
    <col min="9232" max="9232" width="12.33203125" customWidth="1"/>
    <col min="9233" max="9233" width="38.109375" customWidth="1"/>
    <col min="9473" max="9473" width="5.5546875" customWidth="1"/>
    <col min="9474" max="9474" width="15.6640625" customWidth="1"/>
    <col min="9475" max="9475" width="14.33203125" customWidth="1"/>
    <col min="9476" max="9476" width="13.44140625" customWidth="1"/>
    <col min="9477" max="9477" width="18.33203125" customWidth="1"/>
    <col min="9478" max="9478" width="10.109375" bestFit="1" customWidth="1"/>
    <col min="9479" max="9479" width="13.109375" customWidth="1"/>
    <col min="9481" max="9481" width="11.6640625" customWidth="1"/>
    <col min="9482" max="9482" width="20.33203125" customWidth="1"/>
    <col min="9483" max="9483" width="11.88671875" customWidth="1"/>
    <col min="9484" max="9484" width="13.44140625" customWidth="1"/>
    <col min="9485" max="9485" width="15.33203125" customWidth="1"/>
    <col min="9488" max="9488" width="12.33203125" customWidth="1"/>
    <col min="9489" max="9489" width="38.109375" customWidth="1"/>
    <col min="9729" max="9729" width="5.5546875" customWidth="1"/>
    <col min="9730" max="9730" width="15.6640625" customWidth="1"/>
    <col min="9731" max="9731" width="14.33203125" customWidth="1"/>
    <col min="9732" max="9732" width="13.44140625" customWidth="1"/>
    <col min="9733" max="9733" width="18.33203125" customWidth="1"/>
    <col min="9734" max="9734" width="10.109375" bestFit="1" customWidth="1"/>
    <col min="9735" max="9735" width="13.109375" customWidth="1"/>
    <col min="9737" max="9737" width="11.6640625" customWidth="1"/>
    <col min="9738" max="9738" width="20.33203125" customWidth="1"/>
    <col min="9739" max="9739" width="11.88671875" customWidth="1"/>
    <col min="9740" max="9740" width="13.44140625" customWidth="1"/>
    <col min="9741" max="9741" width="15.33203125" customWidth="1"/>
    <col min="9744" max="9744" width="12.33203125" customWidth="1"/>
    <col min="9745" max="9745" width="38.109375" customWidth="1"/>
    <col min="9985" max="9985" width="5.5546875" customWidth="1"/>
    <col min="9986" max="9986" width="15.6640625" customWidth="1"/>
    <col min="9987" max="9987" width="14.33203125" customWidth="1"/>
    <col min="9988" max="9988" width="13.44140625" customWidth="1"/>
    <col min="9989" max="9989" width="18.33203125" customWidth="1"/>
    <col min="9990" max="9990" width="10.109375" bestFit="1" customWidth="1"/>
    <col min="9991" max="9991" width="13.109375" customWidth="1"/>
    <col min="9993" max="9993" width="11.6640625" customWidth="1"/>
    <col min="9994" max="9994" width="20.33203125" customWidth="1"/>
    <col min="9995" max="9995" width="11.88671875" customWidth="1"/>
    <col min="9996" max="9996" width="13.44140625" customWidth="1"/>
    <col min="9997" max="9997" width="15.33203125" customWidth="1"/>
    <col min="10000" max="10000" width="12.33203125" customWidth="1"/>
    <col min="10001" max="10001" width="38.109375" customWidth="1"/>
    <col min="10241" max="10241" width="5.5546875" customWidth="1"/>
    <col min="10242" max="10242" width="15.6640625" customWidth="1"/>
    <col min="10243" max="10243" width="14.33203125" customWidth="1"/>
    <col min="10244" max="10244" width="13.44140625" customWidth="1"/>
    <col min="10245" max="10245" width="18.33203125" customWidth="1"/>
    <col min="10246" max="10246" width="10.109375" bestFit="1" customWidth="1"/>
    <col min="10247" max="10247" width="13.109375" customWidth="1"/>
    <col min="10249" max="10249" width="11.6640625" customWidth="1"/>
    <col min="10250" max="10250" width="20.33203125" customWidth="1"/>
    <col min="10251" max="10251" width="11.88671875" customWidth="1"/>
    <col min="10252" max="10252" width="13.44140625" customWidth="1"/>
    <col min="10253" max="10253" width="15.33203125" customWidth="1"/>
    <col min="10256" max="10256" width="12.33203125" customWidth="1"/>
    <col min="10257" max="10257" width="38.109375" customWidth="1"/>
    <col min="10497" max="10497" width="5.5546875" customWidth="1"/>
    <col min="10498" max="10498" width="15.6640625" customWidth="1"/>
    <col min="10499" max="10499" width="14.33203125" customWidth="1"/>
    <col min="10500" max="10500" width="13.44140625" customWidth="1"/>
    <col min="10501" max="10501" width="18.33203125" customWidth="1"/>
    <col min="10502" max="10502" width="10.109375" bestFit="1" customWidth="1"/>
    <col min="10503" max="10503" width="13.109375" customWidth="1"/>
    <col min="10505" max="10505" width="11.6640625" customWidth="1"/>
    <col min="10506" max="10506" width="20.33203125" customWidth="1"/>
    <col min="10507" max="10507" width="11.88671875" customWidth="1"/>
    <col min="10508" max="10508" width="13.44140625" customWidth="1"/>
    <col min="10509" max="10509" width="15.33203125" customWidth="1"/>
    <col min="10512" max="10512" width="12.33203125" customWidth="1"/>
    <col min="10513" max="10513" width="38.109375" customWidth="1"/>
    <col min="10753" max="10753" width="5.5546875" customWidth="1"/>
    <col min="10754" max="10754" width="15.6640625" customWidth="1"/>
    <col min="10755" max="10755" width="14.33203125" customWidth="1"/>
    <col min="10756" max="10756" width="13.44140625" customWidth="1"/>
    <col min="10757" max="10757" width="18.33203125" customWidth="1"/>
    <col min="10758" max="10758" width="10.109375" bestFit="1" customWidth="1"/>
    <col min="10759" max="10759" width="13.109375" customWidth="1"/>
    <col min="10761" max="10761" width="11.6640625" customWidth="1"/>
    <col min="10762" max="10762" width="20.33203125" customWidth="1"/>
    <col min="10763" max="10763" width="11.88671875" customWidth="1"/>
    <col min="10764" max="10764" width="13.44140625" customWidth="1"/>
    <col min="10765" max="10765" width="15.33203125" customWidth="1"/>
    <col min="10768" max="10768" width="12.33203125" customWidth="1"/>
    <col min="10769" max="10769" width="38.109375" customWidth="1"/>
    <col min="11009" max="11009" width="5.5546875" customWidth="1"/>
    <col min="11010" max="11010" width="15.6640625" customWidth="1"/>
    <col min="11011" max="11011" width="14.33203125" customWidth="1"/>
    <col min="11012" max="11012" width="13.44140625" customWidth="1"/>
    <col min="11013" max="11013" width="18.33203125" customWidth="1"/>
    <col min="11014" max="11014" width="10.109375" bestFit="1" customWidth="1"/>
    <col min="11015" max="11015" width="13.109375" customWidth="1"/>
    <col min="11017" max="11017" width="11.6640625" customWidth="1"/>
    <col min="11018" max="11018" width="20.33203125" customWidth="1"/>
    <col min="11019" max="11019" width="11.88671875" customWidth="1"/>
    <col min="11020" max="11020" width="13.44140625" customWidth="1"/>
    <col min="11021" max="11021" width="15.33203125" customWidth="1"/>
    <col min="11024" max="11024" width="12.33203125" customWidth="1"/>
    <col min="11025" max="11025" width="38.109375" customWidth="1"/>
    <col min="11265" max="11265" width="5.5546875" customWidth="1"/>
    <col min="11266" max="11266" width="15.6640625" customWidth="1"/>
    <col min="11267" max="11267" width="14.33203125" customWidth="1"/>
    <col min="11268" max="11268" width="13.44140625" customWidth="1"/>
    <col min="11269" max="11269" width="18.33203125" customWidth="1"/>
    <col min="11270" max="11270" width="10.109375" bestFit="1" customWidth="1"/>
    <col min="11271" max="11271" width="13.109375" customWidth="1"/>
    <col min="11273" max="11273" width="11.6640625" customWidth="1"/>
    <col min="11274" max="11274" width="20.33203125" customWidth="1"/>
    <col min="11275" max="11275" width="11.88671875" customWidth="1"/>
    <col min="11276" max="11276" width="13.44140625" customWidth="1"/>
    <col min="11277" max="11277" width="15.33203125" customWidth="1"/>
    <col min="11280" max="11280" width="12.33203125" customWidth="1"/>
    <col min="11281" max="11281" width="38.109375" customWidth="1"/>
    <col min="11521" max="11521" width="5.5546875" customWidth="1"/>
    <col min="11522" max="11522" width="15.6640625" customWidth="1"/>
    <col min="11523" max="11523" width="14.33203125" customWidth="1"/>
    <col min="11524" max="11524" width="13.44140625" customWidth="1"/>
    <col min="11525" max="11525" width="18.33203125" customWidth="1"/>
    <col min="11526" max="11526" width="10.109375" bestFit="1" customWidth="1"/>
    <col min="11527" max="11527" width="13.109375" customWidth="1"/>
    <col min="11529" max="11529" width="11.6640625" customWidth="1"/>
    <col min="11530" max="11530" width="20.33203125" customWidth="1"/>
    <col min="11531" max="11531" width="11.88671875" customWidth="1"/>
    <col min="11532" max="11532" width="13.44140625" customWidth="1"/>
    <col min="11533" max="11533" width="15.33203125" customWidth="1"/>
    <col min="11536" max="11536" width="12.33203125" customWidth="1"/>
    <col min="11537" max="11537" width="38.109375" customWidth="1"/>
    <col min="11777" max="11777" width="5.5546875" customWidth="1"/>
    <col min="11778" max="11778" width="15.6640625" customWidth="1"/>
    <col min="11779" max="11779" width="14.33203125" customWidth="1"/>
    <col min="11780" max="11780" width="13.44140625" customWidth="1"/>
    <col min="11781" max="11781" width="18.33203125" customWidth="1"/>
    <col min="11782" max="11782" width="10.109375" bestFit="1" customWidth="1"/>
    <col min="11783" max="11783" width="13.109375" customWidth="1"/>
    <col min="11785" max="11785" width="11.6640625" customWidth="1"/>
    <col min="11786" max="11786" width="20.33203125" customWidth="1"/>
    <col min="11787" max="11787" width="11.88671875" customWidth="1"/>
    <col min="11788" max="11788" width="13.44140625" customWidth="1"/>
    <col min="11789" max="11789" width="15.33203125" customWidth="1"/>
    <col min="11792" max="11792" width="12.33203125" customWidth="1"/>
    <col min="11793" max="11793" width="38.109375" customWidth="1"/>
    <col min="12033" max="12033" width="5.5546875" customWidth="1"/>
    <col min="12034" max="12034" width="15.6640625" customWidth="1"/>
    <col min="12035" max="12035" width="14.33203125" customWidth="1"/>
    <col min="12036" max="12036" width="13.44140625" customWidth="1"/>
    <col min="12037" max="12037" width="18.33203125" customWidth="1"/>
    <col min="12038" max="12038" width="10.109375" bestFit="1" customWidth="1"/>
    <col min="12039" max="12039" width="13.109375" customWidth="1"/>
    <col min="12041" max="12041" width="11.6640625" customWidth="1"/>
    <col min="12042" max="12042" width="20.33203125" customWidth="1"/>
    <col min="12043" max="12043" width="11.88671875" customWidth="1"/>
    <col min="12044" max="12044" width="13.44140625" customWidth="1"/>
    <col min="12045" max="12045" width="15.33203125" customWidth="1"/>
    <col min="12048" max="12048" width="12.33203125" customWidth="1"/>
    <col min="12049" max="12049" width="38.109375" customWidth="1"/>
    <col min="12289" max="12289" width="5.5546875" customWidth="1"/>
    <col min="12290" max="12290" width="15.6640625" customWidth="1"/>
    <col min="12291" max="12291" width="14.33203125" customWidth="1"/>
    <col min="12292" max="12292" width="13.44140625" customWidth="1"/>
    <col min="12293" max="12293" width="18.33203125" customWidth="1"/>
    <col min="12294" max="12294" width="10.109375" bestFit="1" customWidth="1"/>
    <col min="12295" max="12295" width="13.109375" customWidth="1"/>
    <col min="12297" max="12297" width="11.6640625" customWidth="1"/>
    <col min="12298" max="12298" width="20.33203125" customWidth="1"/>
    <col min="12299" max="12299" width="11.88671875" customWidth="1"/>
    <col min="12300" max="12300" width="13.44140625" customWidth="1"/>
    <col min="12301" max="12301" width="15.33203125" customWidth="1"/>
    <col min="12304" max="12304" width="12.33203125" customWidth="1"/>
    <col min="12305" max="12305" width="38.109375" customWidth="1"/>
    <col min="12545" max="12545" width="5.5546875" customWidth="1"/>
    <col min="12546" max="12546" width="15.6640625" customWidth="1"/>
    <col min="12547" max="12547" width="14.33203125" customWidth="1"/>
    <col min="12548" max="12548" width="13.44140625" customWidth="1"/>
    <col min="12549" max="12549" width="18.33203125" customWidth="1"/>
    <col min="12550" max="12550" width="10.109375" bestFit="1" customWidth="1"/>
    <col min="12551" max="12551" width="13.109375" customWidth="1"/>
    <col min="12553" max="12553" width="11.6640625" customWidth="1"/>
    <col min="12554" max="12554" width="20.33203125" customWidth="1"/>
    <col min="12555" max="12555" width="11.88671875" customWidth="1"/>
    <col min="12556" max="12556" width="13.44140625" customWidth="1"/>
    <col min="12557" max="12557" width="15.33203125" customWidth="1"/>
    <col min="12560" max="12560" width="12.33203125" customWidth="1"/>
    <col min="12561" max="12561" width="38.109375" customWidth="1"/>
    <col min="12801" max="12801" width="5.5546875" customWidth="1"/>
    <col min="12802" max="12802" width="15.6640625" customWidth="1"/>
    <col min="12803" max="12803" width="14.33203125" customWidth="1"/>
    <col min="12804" max="12804" width="13.44140625" customWidth="1"/>
    <col min="12805" max="12805" width="18.33203125" customWidth="1"/>
    <col min="12806" max="12806" width="10.109375" bestFit="1" customWidth="1"/>
    <col min="12807" max="12807" width="13.109375" customWidth="1"/>
    <col min="12809" max="12809" width="11.6640625" customWidth="1"/>
    <col min="12810" max="12810" width="20.33203125" customWidth="1"/>
    <col min="12811" max="12811" width="11.88671875" customWidth="1"/>
    <col min="12812" max="12812" width="13.44140625" customWidth="1"/>
    <col min="12813" max="12813" width="15.33203125" customWidth="1"/>
    <col min="12816" max="12816" width="12.33203125" customWidth="1"/>
    <col min="12817" max="12817" width="38.109375" customWidth="1"/>
    <col min="13057" max="13057" width="5.5546875" customWidth="1"/>
    <col min="13058" max="13058" width="15.6640625" customWidth="1"/>
    <col min="13059" max="13059" width="14.33203125" customWidth="1"/>
    <col min="13060" max="13060" width="13.44140625" customWidth="1"/>
    <col min="13061" max="13061" width="18.33203125" customWidth="1"/>
    <col min="13062" max="13062" width="10.109375" bestFit="1" customWidth="1"/>
    <col min="13063" max="13063" width="13.109375" customWidth="1"/>
    <col min="13065" max="13065" width="11.6640625" customWidth="1"/>
    <col min="13066" max="13066" width="20.33203125" customWidth="1"/>
    <col min="13067" max="13067" width="11.88671875" customWidth="1"/>
    <col min="13068" max="13068" width="13.44140625" customWidth="1"/>
    <col min="13069" max="13069" width="15.33203125" customWidth="1"/>
    <col min="13072" max="13072" width="12.33203125" customWidth="1"/>
    <col min="13073" max="13073" width="38.109375" customWidth="1"/>
    <col min="13313" max="13313" width="5.5546875" customWidth="1"/>
    <col min="13314" max="13314" width="15.6640625" customWidth="1"/>
    <col min="13315" max="13315" width="14.33203125" customWidth="1"/>
    <col min="13316" max="13316" width="13.44140625" customWidth="1"/>
    <col min="13317" max="13317" width="18.33203125" customWidth="1"/>
    <col min="13318" max="13318" width="10.109375" bestFit="1" customWidth="1"/>
    <col min="13319" max="13319" width="13.109375" customWidth="1"/>
    <col min="13321" max="13321" width="11.6640625" customWidth="1"/>
    <col min="13322" max="13322" width="20.33203125" customWidth="1"/>
    <col min="13323" max="13323" width="11.88671875" customWidth="1"/>
    <col min="13324" max="13324" width="13.44140625" customWidth="1"/>
    <col min="13325" max="13325" width="15.33203125" customWidth="1"/>
    <col min="13328" max="13328" width="12.33203125" customWidth="1"/>
    <col min="13329" max="13329" width="38.109375" customWidth="1"/>
    <col min="13569" max="13569" width="5.5546875" customWidth="1"/>
    <col min="13570" max="13570" width="15.6640625" customWidth="1"/>
    <col min="13571" max="13571" width="14.33203125" customWidth="1"/>
    <col min="13572" max="13572" width="13.44140625" customWidth="1"/>
    <col min="13573" max="13573" width="18.33203125" customWidth="1"/>
    <col min="13574" max="13574" width="10.109375" bestFit="1" customWidth="1"/>
    <col min="13575" max="13575" width="13.109375" customWidth="1"/>
    <col min="13577" max="13577" width="11.6640625" customWidth="1"/>
    <col min="13578" max="13578" width="20.33203125" customWidth="1"/>
    <col min="13579" max="13579" width="11.88671875" customWidth="1"/>
    <col min="13580" max="13580" width="13.44140625" customWidth="1"/>
    <col min="13581" max="13581" width="15.33203125" customWidth="1"/>
    <col min="13584" max="13584" width="12.33203125" customWidth="1"/>
    <col min="13585" max="13585" width="38.109375" customWidth="1"/>
    <col min="13825" max="13825" width="5.5546875" customWidth="1"/>
    <col min="13826" max="13826" width="15.6640625" customWidth="1"/>
    <col min="13827" max="13827" width="14.33203125" customWidth="1"/>
    <col min="13828" max="13828" width="13.44140625" customWidth="1"/>
    <col min="13829" max="13829" width="18.33203125" customWidth="1"/>
    <col min="13830" max="13830" width="10.109375" bestFit="1" customWidth="1"/>
    <col min="13831" max="13831" width="13.109375" customWidth="1"/>
    <col min="13833" max="13833" width="11.6640625" customWidth="1"/>
    <col min="13834" max="13834" width="20.33203125" customWidth="1"/>
    <col min="13835" max="13835" width="11.88671875" customWidth="1"/>
    <col min="13836" max="13836" width="13.44140625" customWidth="1"/>
    <col min="13837" max="13837" width="15.33203125" customWidth="1"/>
    <col min="13840" max="13840" width="12.33203125" customWidth="1"/>
    <col min="13841" max="13841" width="38.109375" customWidth="1"/>
    <col min="14081" max="14081" width="5.5546875" customWidth="1"/>
    <col min="14082" max="14082" width="15.6640625" customWidth="1"/>
    <col min="14083" max="14083" width="14.33203125" customWidth="1"/>
    <col min="14084" max="14084" width="13.44140625" customWidth="1"/>
    <col min="14085" max="14085" width="18.33203125" customWidth="1"/>
    <col min="14086" max="14086" width="10.109375" bestFit="1" customWidth="1"/>
    <col min="14087" max="14087" width="13.109375" customWidth="1"/>
    <col min="14089" max="14089" width="11.6640625" customWidth="1"/>
    <col min="14090" max="14090" width="20.33203125" customWidth="1"/>
    <col min="14091" max="14091" width="11.88671875" customWidth="1"/>
    <col min="14092" max="14092" width="13.44140625" customWidth="1"/>
    <col min="14093" max="14093" width="15.33203125" customWidth="1"/>
    <col min="14096" max="14096" width="12.33203125" customWidth="1"/>
    <col min="14097" max="14097" width="38.109375" customWidth="1"/>
    <col min="14337" max="14337" width="5.5546875" customWidth="1"/>
    <col min="14338" max="14338" width="15.6640625" customWidth="1"/>
    <col min="14339" max="14339" width="14.33203125" customWidth="1"/>
    <col min="14340" max="14340" width="13.44140625" customWidth="1"/>
    <col min="14341" max="14341" width="18.33203125" customWidth="1"/>
    <col min="14342" max="14342" width="10.109375" bestFit="1" customWidth="1"/>
    <col min="14343" max="14343" width="13.109375" customWidth="1"/>
    <col min="14345" max="14345" width="11.6640625" customWidth="1"/>
    <col min="14346" max="14346" width="20.33203125" customWidth="1"/>
    <col min="14347" max="14347" width="11.88671875" customWidth="1"/>
    <col min="14348" max="14348" width="13.44140625" customWidth="1"/>
    <col min="14349" max="14349" width="15.33203125" customWidth="1"/>
    <col min="14352" max="14352" width="12.33203125" customWidth="1"/>
    <col min="14353" max="14353" width="38.109375" customWidth="1"/>
    <col min="14593" max="14593" width="5.5546875" customWidth="1"/>
    <col min="14594" max="14594" width="15.6640625" customWidth="1"/>
    <col min="14595" max="14595" width="14.33203125" customWidth="1"/>
    <col min="14596" max="14596" width="13.44140625" customWidth="1"/>
    <col min="14597" max="14597" width="18.33203125" customWidth="1"/>
    <col min="14598" max="14598" width="10.109375" bestFit="1" customWidth="1"/>
    <col min="14599" max="14599" width="13.109375" customWidth="1"/>
    <col min="14601" max="14601" width="11.6640625" customWidth="1"/>
    <col min="14602" max="14602" width="20.33203125" customWidth="1"/>
    <col min="14603" max="14603" width="11.88671875" customWidth="1"/>
    <col min="14604" max="14604" width="13.44140625" customWidth="1"/>
    <col min="14605" max="14605" width="15.33203125" customWidth="1"/>
    <col min="14608" max="14608" width="12.33203125" customWidth="1"/>
    <col min="14609" max="14609" width="38.109375" customWidth="1"/>
    <col min="14849" max="14849" width="5.5546875" customWidth="1"/>
    <col min="14850" max="14850" width="15.6640625" customWidth="1"/>
    <col min="14851" max="14851" width="14.33203125" customWidth="1"/>
    <col min="14852" max="14852" width="13.44140625" customWidth="1"/>
    <col min="14853" max="14853" width="18.33203125" customWidth="1"/>
    <col min="14854" max="14854" width="10.109375" bestFit="1" customWidth="1"/>
    <col min="14855" max="14855" width="13.109375" customWidth="1"/>
    <col min="14857" max="14857" width="11.6640625" customWidth="1"/>
    <col min="14858" max="14858" width="20.33203125" customWidth="1"/>
    <col min="14859" max="14859" width="11.88671875" customWidth="1"/>
    <col min="14860" max="14860" width="13.44140625" customWidth="1"/>
    <col min="14861" max="14861" width="15.33203125" customWidth="1"/>
    <col min="14864" max="14864" width="12.33203125" customWidth="1"/>
    <col min="14865" max="14865" width="38.109375" customWidth="1"/>
    <col min="15105" max="15105" width="5.5546875" customWidth="1"/>
    <col min="15106" max="15106" width="15.6640625" customWidth="1"/>
    <col min="15107" max="15107" width="14.33203125" customWidth="1"/>
    <col min="15108" max="15108" width="13.44140625" customWidth="1"/>
    <col min="15109" max="15109" width="18.33203125" customWidth="1"/>
    <col min="15110" max="15110" width="10.109375" bestFit="1" customWidth="1"/>
    <col min="15111" max="15111" width="13.109375" customWidth="1"/>
    <col min="15113" max="15113" width="11.6640625" customWidth="1"/>
    <col min="15114" max="15114" width="20.33203125" customWidth="1"/>
    <col min="15115" max="15115" width="11.88671875" customWidth="1"/>
    <col min="15116" max="15116" width="13.44140625" customWidth="1"/>
    <col min="15117" max="15117" width="15.33203125" customWidth="1"/>
    <col min="15120" max="15120" width="12.33203125" customWidth="1"/>
    <col min="15121" max="15121" width="38.109375" customWidth="1"/>
    <col min="15361" max="15361" width="5.5546875" customWidth="1"/>
    <col min="15362" max="15362" width="15.6640625" customWidth="1"/>
    <col min="15363" max="15363" width="14.33203125" customWidth="1"/>
    <col min="15364" max="15364" width="13.44140625" customWidth="1"/>
    <col min="15365" max="15365" width="18.33203125" customWidth="1"/>
    <col min="15366" max="15366" width="10.109375" bestFit="1" customWidth="1"/>
    <col min="15367" max="15367" width="13.109375" customWidth="1"/>
    <col min="15369" max="15369" width="11.6640625" customWidth="1"/>
    <col min="15370" max="15370" width="20.33203125" customWidth="1"/>
    <col min="15371" max="15371" width="11.88671875" customWidth="1"/>
    <col min="15372" max="15372" width="13.44140625" customWidth="1"/>
    <col min="15373" max="15373" width="15.33203125" customWidth="1"/>
    <col min="15376" max="15376" width="12.33203125" customWidth="1"/>
    <col min="15377" max="15377" width="38.109375" customWidth="1"/>
    <col min="15617" max="15617" width="5.5546875" customWidth="1"/>
    <col min="15618" max="15618" width="15.6640625" customWidth="1"/>
    <col min="15619" max="15619" width="14.33203125" customWidth="1"/>
    <col min="15620" max="15620" width="13.44140625" customWidth="1"/>
    <col min="15621" max="15621" width="18.33203125" customWidth="1"/>
    <col min="15622" max="15622" width="10.109375" bestFit="1" customWidth="1"/>
    <col min="15623" max="15623" width="13.109375" customWidth="1"/>
    <col min="15625" max="15625" width="11.6640625" customWidth="1"/>
    <col min="15626" max="15626" width="20.33203125" customWidth="1"/>
    <col min="15627" max="15627" width="11.88671875" customWidth="1"/>
    <col min="15628" max="15628" width="13.44140625" customWidth="1"/>
    <col min="15629" max="15629" width="15.33203125" customWidth="1"/>
    <col min="15632" max="15632" width="12.33203125" customWidth="1"/>
    <col min="15633" max="15633" width="38.109375" customWidth="1"/>
    <col min="15873" max="15873" width="5.5546875" customWidth="1"/>
    <col min="15874" max="15874" width="15.6640625" customWidth="1"/>
    <col min="15875" max="15875" width="14.33203125" customWidth="1"/>
    <col min="15876" max="15876" width="13.44140625" customWidth="1"/>
    <col min="15877" max="15877" width="18.33203125" customWidth="1"/>
    <col min="15878" max="15878" width="10.109375" bestFit="1" customWidth="1"/>
    <col min="15879" max="15879" width="13.109375" customWidth="1"/>
    <col min="15881" max="15881" width="11.6640625" customWidth="1"/>
    <col min="15882" max="15882" width="20.33203125" customWidth="1"/>
    <col min="15883" max="15883" width="11.88671875" customWidth="1"/>
    <col min="15884" max="15884" width="13.44140625" customWidth="1"/>
    <col min="15885" max="15885" width="15.33203125" customWidth="1"/>
    <col min="15888" max="15888" width="12.33203125" customWidth="1"/>
    <col min="15889" max="15889" width="38.109375" customWidth="1"/>
    <col min="16129" max="16129" width="5.5546875" customWidth="1"/>
    <col min="16130" max="16130" width="15.6640625" customWidth="1"/>
    <col min="16131" max="16131" width="14.33203125" customWidth="1"/>
    <col min="16132" max="16132" width="13.44140625" customWidth="1"/>
    <col min="16133" max="16133" width="18.33203125" customWidth="1"/>
    <col min="16134" max="16134" width="10.109375" bestFit="1" customWidth="1"/>
    <col min="16135" max="16135" width="13.109375" customWidth="1"/>
    <col min="16137" max="16137" width="11.6640625" customWidth="1"/>
    <col min="16138" max="16138" width="20.33203125" customWidth="1"/>
    <col min="16139" max="16139" width="11.88671875" customWidth="1"/>
    <col min="16140" max="16140" width="13.44140625" customWidth="1"/>
    <col min="16141" max="16141" width="15.33203125" customWidth="1"/>
    <col min="16144" max="16144" width="12.33203125" customWidth="1"/>
    <col min="16145" max="16145" width="38.109375" customWidth="1"/>
  </cols>
  <sheetData>
    <row r="1" spans="1:21" ht="16.5" customHeight="1"/>
    <row r="2" spans="1:21" ht="16.5" customHeight="1">
      <c r="D2" s="89" t="s">
        <v>23</v>
      </c>
      <c r="E2" s="89"/>
      <c r="F2" s="89"/>
      <c r="G2" s="89"/>
      <c r="H2" s="89"/>
      <c r="I2" s="89"/>
      <c r="J2" s="89"/>
      <c r="K2" s="89"/>
      <c r="L2" s="89"/>
      <c r="M2" s="89"/>
      <c r="N2" s="89"/>
      <c r="O2" s="89"/>
      <c r="P2" s="51"/>
    </row>
    <row r="3" spans="1:21" ht="16.5" customHeight="1">
      <c r="D3" s="51"/>
      <c r="E3" s="51"/>
      <c r="F3" s="89" t="s">
        <v>135</v>
      </c>
      <c r="G3" s="89"/>
      <c r="H3" s="89"/>
      <c r="I3" s="89"/>
      <c r="J3" s="89"/>
      <c r="K3" s="89"/>
      <c r="L3" s="89"/>
      <c r="M3" s="52"/>
      <c r="N3" s="51"/>
      <c r="O3" s="51"/>
      <c r="P3" s="51"/>
    </row>
    <row r="4" spans="1:21" ht="16.5" customHeight="1"/>
    <row r="5" spans="1:21" ht="16.5" customHeight="1">
      <c r="A5" s="90" t="s">
        <v>16</v>
      </c>
      <c r="B5" s="90"/>
      <c r="C5" s="70" t="s">
        <v>136</v>
      </c>
    </row>
    <row r="6" spans="1:21" ht="16.5" customHeight="1">
      <c r="A6" s="90" t="s">
        <v>17</v>
      </c>
      <c r="B6" s="90"/>
      <c r="C6" s="49" t="s">
        <v>26</v>
      </c>
    </row>
    <row r="7" spans="1:21" ht="16.5" customHeight="1">
      <c r="A7" s="88" t="s">
        <v>18</v>
      </c>
      <c r="B7" s="88"/>
      <c r="C7" s="16" t="s">
        <v>22</v>
      </c>
    </row>
    <row r="8" spans="1:21" ht="16.5" customHeight="1">
      <c r="A8" s="88" t="s">
        <v>19</v>
      </c>
      <c r="B8" s="88"/>
      <c r="C8" s="16">
        <v>7</v>
      </c>
    </row>
    <row r="9" spans="1:21" ht="16.5" customHeight="1">
      <c r="A9" s="87" t="s">
        <v>20</v>
      </c>
      <c r="B9" s="88"/>
      <c r="C9" s="69">
        <v>44858</v>
      </c>
      <c r="R9" s="16"/>
      <c r="S9" s="16"/>
      <c r="T9" s="36"/>
      <c r="U9" s="36"/>
    </row>
    <row r="10" spans="1:21" ht="16.5" customHeight="1">
      <c r="A10" s="86" t="s">
        <v>29</v>
      </c>
      <c r="B10" s="86"/>
      <c r="C10" s="81">
        <v>50</v>
      </c>
      <c r="E10" s="4" t="s">
        <v>30</v>
      </c>
      <c r="F10" s="82" t="s">
        <v>137</v>
      </c>
      <c r="G10" s="3" t="s">
        <v>32</v>
      </c>
      <c r="H10" s="82" t="s">
        <v>138</v>
      </c>
      <c r="R10" s="27"/>
      <c r="S10" s="16"/>
      <c r="T10" s="36"/>
      <c r="U10" s="36"/>
    </row>
    <row r="11" spans="1:21" ht="66" customHeight="1">
      <c r="A11" s="1" t="s">
        <v>3</v>
      </c>
      <c r="B11" s="1" t="s">
        <v>4</v>
      </c>
      <c r="C11" s="1" t="s">
        <v>0</v>
      </c>
      <c r="D11" s="1" t="s">
        <v>1</v>
      </c>
      <c r="E11" s="1" t="s">
        <v>2</v>
      </c>
      <c r="F11" s="1" t="s">
        <v>5</v>
      </c>
      <c r="G11" s="1" t="s">
        <v>6</v>
      </c>
      <c r="H11" s="1" t="s">
        <v>8</v>
      </c>
      <c r="I11" s="1" t="s">
        <v>12</v>
      </c>
      <c r="J11" s="1" t="s">
        <v>11</v>
      </c>
      <c r="K11" s="2" t="s">
        <v>7</v>
      </c>
      <c r="L11" s="1" t="s">
        <v>13</v>
      </c>
      <c r="M11" s="1" t="s">
        <v>14</v>
      </c>
      <c r="N11" s="1" t="s">
        <v>10</v>
      </c>
      <c r="O11" s="1" t="s">
        <v>9</v>
      </c>
      <c r="P11" s="1" t="s">
        <v>21</v>
      </c>
      <c r="Q11" s="1" t="s">
        <v>15</v>
      </c>
      <c r="R11" s="16"/>
      <c r="S11" s="16"/>
      <c r="T11" s="36"/>
      <c r="U11" s="36"/>
    </row>
    <row r="12" spans="1:21" ht="70.5" customHeight="1">
      <c r="A12" s="47">
        <v>1</v>
      </c>
      <c r="B12" s="28" t="s">
        <v>24</v>
      </c>
      <c r="C12" s="22" t="s">
        <v>139</v>
      </c>
      <c r="D12" s="22" t="s">
        <v>140</v>
      </c>
      <c r="E12" s="22" t="s">
        <v>141</v>
      </c>
      <c r="F12" s="12" t="s">
        <v>40</v>
      </c>
      <c r="G12" s="53">
        <v>39974</v>
      </c>
      <c r="H12" s="12" t="s">
        <v>25</v>
      </c>
      <c r="I12" s="68" t="s">
        <v>41</v>
      </c>
      <c r="J12" s="71" t="s">
        <v>36</v>
      </c>
      <c r="K12" s="71" t="s">
        <v>36</v>
      </c>
      <c r="L12" s="22"/>
      <c r="M12" s="12"/>
      <c r="N12" s="12">
        <v>7</v>
      </c>
      <c r="O12" s="5">
        <v>47</v>
      </c>
      <c r="P12" s="58" t="s">
        <v>142</v>
      </c>
      <c r="Q12" s="22" t="s">
        <v>143</v>
      </c>
      <c r="R12" s="16"/>
      <c r="S12" s="16"/>
      <c r="T12" s="36"/>
      <c r="U12" s="36"/>
    </row>
    <row r="13" spans="1:21" ht="31.35" customHeight="1">
      <c r="A13" s="47">
        <v>2</v>
      </c>
      <c r="B13" s="13" t="s">
        <v>24</v>
      </c>
      <c r="C13" s="6" t="s">
        <v>144</v>
      </c>
      <c r="D13" s="6" t="s">
        <v>145</v>
      </c>
      <c r="E13" s="6" t="s">
        <v>94</v>
      </c>
      <c r="F13" s="7" t="s">
        <v>40</v>
      </c>
      <c r="G13" s="8">
        <v>40142</v>
      </c>
      <c r="H13" s="7" t="s">
        <v>25</v>
      </c>
      <c r="I13" s="6" t="s">
        <v>41</v>
      </c>
      <c r="J13" s="71" t="s">
        <v>36</v>
      </c>
      <c r="K13" s="71" t="s">
        <v>36</v>
      </c>
      <c r="L13" s="6"/>
      <c r="M13" s="7"/>
      <c r="N13" s="7">
        <v>7</v>
      </c>
      <c r="O13" s="5">
        <v>22</v>
      </c>
      <c r="P13" s="5" t="s">
        <v>146</v>
      </c>
      <c r="Q13" s="9" t="s">
        <v>143</v>
      </c>
      <c r="R13" s="36"/>
      <c r="S13" s="16"/>
      <c r="T13" s="36"/>
      <c r="U13" s="36"/>
    </row>
    <row r="14" spans="1:21" ht="31.35" customHeight="1">
      <c r="A14" s="47">
        <v>3</v>
      </c>
      <c r="B14" s="28" t="s">
        <v>24</v>
      </c>
      <c r="C14" s="24" t="s">
        <v>147</v>
      </c>
      <c r="D14" s="24" t="s">
        <v>148</v>
      </c>
      <c r="E14" s="24" t="s">
        <v>149</v>
      </c>
      <c r="F14" s="12" t="s">
        <v>46</v>
      </c>
      <c r="G14" s="18">
        <v>40099</v>
      </c>
      <c r="H14" s="12" t="s">
        <v>25</v>
      </c>
      <c r="I14" s="22" t="s">
        <v>41</v>
      </c>
      <c r="J14" s="71" t="s">
        <v>36</v>
      </c>
      <c r="K14" s="71" t="s">
        <v>36</v>
      </c>
      <c r="L14" s="11"/>
      <c r="M14" s="5"/>
      <c r="N14" s="5">
        <v>7</v>
      </c>
      <c r="O14" s="5">
        <v>47</v>
      </c>
      <c r="P14" s="5" t="s">
        <v>142</v>
      </c>
      <c r="Q14" s="22" t="s">
        <v>143</v>
      </c>
      <c r="R14" s="16"/>
      <c r="S14" s="16"/>
      <c r="T14" s="36"/>
      <c r="U14" s="36"/>
    </row>
    <row r="15" spans="1:21" ht="31.35" customHeight="1">
      <c r="A15" s="47">
        <v>4</v>
      </c>
      <c r="B15" s="28" t="s">
        <v>24</v>
      </c>
      <c r="C15" s="24" t="s">
        <v>150</v>
      </c>
      <c r="D15" s="24" t="s">
        <v>151</v>
      </c>
      <c r="E15" s="24" t="s">
        <v>113</v>
      </c>
      <c r="F15" s="7" t="s">
        <v>46</v>
      </c>
      <c r="G15" s="18">
        <v>40000</v>
      </c>
      <c r="H15" s="12" t="s">
        <v>25</v>
      </c>
      <c r="I15" s="22" t="s">
        <v>41</v>
      </c>
      <c r="J15" s="71" t="s">
        <v>36</v>
      </c>
      <c r="K15" s="71" t="s">
        <v>36</v>
      </c>
      <c r="L15" s="11"/>
      <c r="M15" s="5"/>
      <c r="N15" s="5">
        <v>7</v>
      </c>
      <c r="O15" s="95" t="s">
        <v>152</v>
      </c>
      <c r="P15" s="5" t="s">
        <v>153</v>
      </c>
      <c r="Q15" s="22" t="s">
        <v>143</v>
      </c>
      <c r="R15" s="38"/>
      <c r="S15" s="16"/>
      <c r="T15" s="36"/>
      <c r="U15" s="36"/>
    </row>
    <row r="16" spans="1:21" ht="31.35" customHeight="1">
      <c r="A16" s="47">
        <v>5</v>
      </c>
      <c r="B16" s="28" t="s">
        <v>24</v>
      </c>
      <c r="C16" s="24" t="s">
        <v>95</v>
      </c>
      <c r="D16" s="24" t="s">
        <v>154</v>
      </c>
      <c r="E16" s="24" t="s">
        <v>155</v>
      </c>
      <c r="F16" s="14" t="s">
        <v>46</v>
      </c>
      <c r="G16" s="18">
        <v>39904</v>
      </c>
      <c r="H16" s="12" t="s">
        <v>25</v>
      </c>
      <c r="I16" s="22" t="s">
        <v>41</v>
      </c>
      <c r="J16" s="71" t="s">
        <v>36</v>
      </c>
      <c r="K16" s="71" t="s">
        <v>36</v>
      </c>
      <c r="L16" s="11"/>
      <c r="M16" s="5"/>
      <c r="N16" s="5">
        <v>7</v>
      </c>
      <c r="O16" s="5">
        <v>45</v>
      </c>
      <c r="P16" s="5" t="s">
        <v>153</v>
      </c>
      <c r="Q16" s="22" t="s">
        <v>143</v>
      </c>
      <c r="R16" s="37"/>
      <c r="S16" s="16"/>
      <c r="T16" s="36"/>
      <c r="U16" s="36"/>
    </row>
    <row r="17" spans="1:21" ht="31.35" customHeight="1">
      <c r="A17" s="47">
        <v>6</v>
      </c>
      <c r="B17" s="28" t="s">
        <v>24</v>
      </c>
      <c r="C17" s="21" t="s">
        <v>156</v>
      </c>
      <c r="D17" s="9" t="s">
        <v>96</v>
      </c>
      <c r="E17" s="9" t="s">
        <v>104</v>
      </c>
      <c r="F17" s="5" t="s">
        <v>46</v>
      </c>
      <c r="G17" s="14">
        <v>39650</v>
      </c>
      <c r="H17" s="12" t="s">
        <v>25</v>
      </c>
      <c r="I17" s="22" t="s">
        <v>41</v>
      </c>
      <c r="J17" s="71" t="s">
        <v>36</v>
      </c>
      <c r="K17" s="71" t="s">
        <v>36</v>
      </c>
      <c r="L17" s="9"/>
      <c r="M17" s="5"/>
      <c r="N17" s="5">
        <v>7</v>
      </c>
      <c r="O17" s="58">
        <v>45</v>
      </c>
      <c r="P17" s="5" t="s">
        <v>153</v>
      </c>
      <c r="Q17" s="22" t="s">
        <v>143</v>
      </c>
      <c r="R17" s="38"/>
      <c r="S17" s="16"/>
      <c r="T17" s="36"/>
      <c r="U17" s="36"/>
    </row>
    <row r="18" spans="1:21" ht="31.35" customHeight="1">
      <c r="A18" s="47">
        <v>7</v>
      </c>
      <c r="B18" s="28" t="s">
        <v>24</v>
      </c>
      <c r="C18" s="24" t="s">
        <v>157</v>
      </c>
      <c r="D18" s="22" t="s">
        <v>158</v>
      </c>
      <c r="E18" s="22" t="s">
        <v>159</v>
      </c>
      <c r="F18" s="14" t="s">
        <v>46</v>
      </c>
      <c r="G18" s="14">
        <v>39986</v>
      </c>
      <c r="H18" s="20" t="s">
        <v>25</v>
      </c>
      <c r="I18" s="32" t="s">
        <v>41</v>
      </c>
      <c r="J18" s="71" t="s">
        <v>36</v>
      </c>
      <c r="K18" s="71" t="s">
        <v>36</v>
      </c>
      <c r="L18" s="32"/>
      <c r="M18" s="20"/>
      <c r="N18" s="12">
        <v>7</v>
      </c>
      <c r="O18" s="7">
        <v>30</v>
      </c>
      <c r="P18" s="5" t="s">
        <v>146</v>
      </c>
      <c r="Q18" s="22" t="s">
        <v>143</v>
      </c>
      <c r="R18" s="38"/>
      <c r="S18" s="16"/>
      <c r="T18" s="36"/>
      <c r="U18" s="36"/>
    </row>
    <row r="19" spans="1:21" ht="31.35" customHeight="1">
      <c r="A19" s="47">
        <v>8</v>
      </c>
      <c r="B19" s="28" t="s">
        <v>24</v>
      </c>
      <c r="C19" s="24" t="s">
        <v>51</v>
      </c>
      <c r="D19" s="22" t="s">
        <v>160</v>
      </c>
      <c r="E19" s="22" t="s">
        <v>53</v>
      </c>
      <c r="F19" s="12" t="s">
        <v>46</v>
      </c>
      <c r="G19" s="50">
        <v>40035</v>
      </c>
      <c r="H19" s="12" t="s">
        <v>25</v>
      </c>
      <c r="I19" s="22" t="s">
        <v>41</v>
      </c>
      <c r="J19" s="71" t="s">
        <v>36</v>
      </c>
      <c r="K19" s="71" t="s">
        <v>36</v>
      </c>
      <c r="L19" s="22"/>
      <c r="M19" s="12"/>
      <c r="N19" s="12">
        <v>7</v>
      </c>
      <c r="O19" s="5">
        <v>28</v>
      </c>
      <c r="P19" s="5" t="s">
        <v>146</v>
      </c>
      <c r="Q19" s="22" t="s">
        <v>143</v>
      </c>
      <c r="R19" s="27"/>
      <c r="S19" s="16"/>
      <c r="T19" s="36"/>
      <c r="U19" s="36"/>
    </row>
    <row r="20" spans="1:21" ht="31.35" customHeight="1">
      <c r="A20" s="47">
        <v>9</v>
      </c>
      <c r="B20" s="28" t="s">
        <v>24</v>
      </c>
      <c r="C20" s="25"/>
      <c r="D20" s="23"/>
      <c r="E20" s="22"/>
      <c r="F20" s="14"/>
      <c r="G20" s="14"/>
      <c r="H20" s="15"/>
      <c r="I20" s="9"/>
      <c r="J20" s="74"/>
      <c r="K20" s="74"/>
      <c r="L20" s="34"/>
      <c r="M20" s="12"/>
      <c r="N20" s="12"/>
      <c r="O20" s="60"/>
      <c r="P20" s="5"/>
      <c r="Q20" s="22"/>
      <c r="R20" s="36"/>
      <c r="S20" s="16"/>
      <c r="T20" s="36"/>
      <c r="U20" s="36"/>
    </row>
    <row r="21" spans="1:21" ht="31.35" customHeight="1">
      <c r="A21" s="47">
        <v>10</v>
      </c>
      <c r="B21" s="13"/>
      <c r="C21" s="21"/>
      <c r="D21" s="9"/>
      <c r="E21" s="9"/>
      <c r="F21" s="5"/>
      <c r="G21" s="10"/>
      <c r="H21" s="7"/>
      <c r="I21" s="6"/>
      <c r="J21" s="73"/>
      <c r="K21" s="73"/>
      <c r="L21" s="11"/>
      <c r="M21" s="5"/>
      <c r="N21" s="5"/>
      <c r="O21" s="5"/>
      <c r="P21" s="5"/>
      <c r="Q21" s="9"/>
      <c r="R21" s="16"/>
      <c r="S21" s="16"/>
      <c r="T21" s="36"/>
      <c r="U21" s="36"/>
    </row>
    <row r="22" spans="1:21" ht="31.35" customHeight="1">
      <c r="A22" s="47">
        <v>11</v>
      </c>
      <c r="B22" s="13"/>
      <c r="C22" s="21"/>
      <c r="D22" s="9"/>
      <c r="E22" s="9"/>
      <c r="F22" s="5"/>
      <c r="G22" s="10"/>
      <c r="H22" s="7"/>
      <c r="I22" s="6"/>
      <c r="J22" s="73"/>
      <c r="K22" s="73"/>
      <c r="L22" s="9"/>
      <c r="M22" s="5"/>
      <c r="N22" s="7"/>
      <c r="O22" s="5"/>
      <c r="P22" s="5"/>
      <c r="Q22" s="9"/>
      <c r="R22" s="37"/>
      <c r="S22" s="16"/>
      <c r="T22" s="36"/>
      <c r="U22" s="36"/>
    </row>
    <row r="23" spans="1:21" ht="31.35" customHeight="1">
      <c r="A23" s="47">
        <v>12</v>
      </c>
      <c r="B23" s="28"/>
      <c r="C23" s="25"/>
      <c r="D23" s="23"/>
      <c r="E23" s="23"/>
      <c r="F23" s="12"/>
      <c r="G23" s="14"/>
      <c r="H23" s="12"/>
      <c r="I23" s="22"/>
      <c r="J23" s="73"/>
      <c r="K23" s="73"/>
      <c r="L23" s="11"/>
      <c r="M23" s="5"/>
      <c r="N23" s="5"/>
      <c r="O23" s="60"/>
      <c r="P23" s="5"/>
      <c r="Q23" s="22"/>
      <c r="R23" s="16"/>
      <c r="S23" s="16"/>
      <c r="T23" s="36"/>
      <c r="U23" s="36"/>
    </row>
    <row r="24" spans="1:21" s="67" customFormat="1" ht="31.35" customHeight="1">
      <c r="A24" s="58">
        <v>13</v>
      </c>
      <c r="B24" s="61"/>
      <c r="C24" s="62"/>
      <c r="D24" s="63"/>
      <c r="E24" s="63"/>
      <c r="F24" s="7"/>
      <c r="G24" s="64"/>
      <c r="H24" s="60"/>
      <c r="I24" s="59"/>
      <c r="J24" s="75"/>
      <c r="K24" s="76"/>
      <c r="L24" s="9"/>
      <c r="M24" s="5"/>
      <c r="N24" s="5"/>
      <c r="O24" s="5"/>
      <c r="P24" s="5"/>
      <c r="Q24" s="63"/>
      <c r="R24" s="65"/>
      <c r="S24" s="66"/>
      <c r="T24" s="65"/>
      <c r="U24" s="65"/>
    </row>
    <row r="25" spans="1:21" ht="31.35" customHeight="1">
      <c r="A25" s="47">
        <v>14</v>
      </c>
      <c r="B25" s="28"/>
      <c r="C25" s="24"/>
      <c r="D25" s="22"/>
      <c r="E25" s="22"/>
      <c r="F25" s="12"/>
      <c r="G25" s="50"/>
      <c r="H25" s="12"/>
      <c r="I25" s="22"/>
      <c r="J25" s="74"/>
      <c r="K25" s="74"/>
      <c r="L25" s="22"/>
      <c r="M25" s="12"/>
      <c r="N25" s="12"/>
      <c r="O25" s="12"/>
      <c r="P25" s="12"/>
      <c r="Q25" s="22"/>
      <c r="R25" s="16"/>
      <c r="S25" s="16"/>
      <c r="T25" s="36"/>
      <c r="U25" s="36"/>
    </row>
    <row r="26" spans="1:21" ht="31.35" customHeight="1">
      <c r="A26" s="47">
        <v>15</v>
      </c>
      <c r="B26" s="28"/>
      <c r="C26" s="24"/>
      <c r="D26" s="22"/>
      <c r="E26" s="22"/>
      <c r="F26" s="5"/>
      <c r="G26" s="10"/>
      <c r="H26" s="12"/>
      <c r="I26" s="22"/>
      <c r="J26" s="73"/>
      <c r="K26" s="73"/>
      <c r="L26" s="44"/>
      <c r="M26" s="12"/>
      <c r="N26" s="12"/>
      <c r="O26" s="12"/>
      <c r="P26" s="12"/>
      <c r="Q26" s="22"/>
      <c r="R26" s="16"/>
      <c r="S26" s="16"/>
      <c r="T26" s="36"/>
      <c r="U26" s="36"/>
    </row>
    <row r="27" spans="1:21" ht="31.35" customHeight="1">
      <c r="A27" s="47">
        <v>16</v>
      </c>
      <c r="B27" s="28"/>
      <c r="C27" s="25"/>
      <c r="D27" s="23"/>
      <c r="E27" s="23"/>
      <c r="F27" s="14"/>
      <c r="G27" s="19"/>
      <c r="H27" s="12"/>
      <c r="I27" s="22"/>
      <c r="J27" s="73"/>
      <c r="K27" s="73"/>
      <c r="L27" s="41"/>
      <c r="M27" s="12"/>
      <c r="N27" s="12"/>
      <c r="O27" s="15"/>
      <c r="P27" s="12"/>
      <c r="Q27" s="23"/>
      <c r="R27" s="38"/>
      <c r="S27" s="16"/>
      <c r="T27" s="36"/>
      <c r="U27" s="36"/>
    </row>
    <row r="28" spans="1:21" ht="31.35" customHeight="1">
      <c r="A28" s="47">
        <v>17</v>
      </c>
      <c r="B28" s="28"/>
      <c r="C28" s="21"/>
      <c r="D28" s="56"/>
      <c r="E28" s="9"/>
      <c r="F28" s="5"/>
      <c r="G28" s="14"/>
      <c r="H28" s="12"/>
      <c r="I28" s="22"/>
      <c r="J28" s="73"/>
      <c r="K28" s="73"/>
      <c r="L28" s="48"/>
      <c r="M28" s="5"/>
      <c r="N28" s="5"/>
      <c r="O28" s="12"/>
      <c r="P28" s="12"/>
      <c r="Q28" s="22"/>
      <c r="R28" s="38"/>
      <c r="S28" s="16"/>
      <c r="T28" s="38"/>
      <c r="U28" s="38"/>
    </row>
    <row r="29" spans="1:21" ht="31.35" customHeight="1">
      <c r="A29" s="47">
        <v>18</v>
      </c>
      <c r="B29" s="46"/>
      <c r="C29" s="31"/>
      <c r="D29" s="32"/>
      <c r="E29" s="32"/>
      <c r="F29" s="20"/>
      <c r="G29" s="29"/>
      <c r="H29" s="20"/>
      <c r="I29" s="32"/>
      <c r="J29" s="77"/>
      <c r="K29" s="77"/>
      <c r="L29" s="32"/>
      <c r="M29" s="20"/>
      <c r="N29" s="20"/>
      <c r="O29" s="43"/>
      <c r="P29" s="12"/>
      <c r="Q29" s="32"/>
      <c r="R29" s="36"/>
      <c r="S29" s="16"/>
      <c r="T29" s="38"/>
      <c r="U29" s="38"/>
    </row>
    <row r="30" spans="1:21" ht="31.35" customHeight="1">
      <c r="A30" s="47">
        <v>19</v>
      </c>
      <c r="B30" s="28"/>
      <c r="C30" s="24"/>
      <c r="D30" s="22"/>
      <c r="E30" s="22"/>
      <c r="F30" s="14"/>
      <c r="G30" s="19"/>
      <c r="H30" s="12"/>
      <c r="I30" s="22"/>
      <c r="J30" s="73"/>
      <c r="K30" s="73"/>
      <c r="L30" s="41"/>
      <c r="M30" s="12"/>
      <c r="N30" s="12"/>
      <c r="O30" s="15"/>
      <c r="P30" s="12"/>
      <c r="Q30" s="23"/>
      <c r="R30" s="36"/>
      <c r="S30" s="16"/>
      <c r="T30" s="38"/>
      <c r="U30" s="38"/>
    </row>
    <row r="31" spans="1:21" ht="31.35" customHeight="1">
      <c r="A31" s="47">
        <v>20</v>
      </c>
      <c r="B31" s="30"/>
      <c r="C31" s="57"/>
      <c r="D31" s="33"/>
      <c r="E31" s="33"/>
      <c r="F31" s="12"/>
      <c r="G31" s="19"/>
      <c r="H31" s="15"/>
      <c r="I31" s="23"/>
      <c r="J31" s="78"/>
      <c r="K31" s="78"/>
      <c r="L31" s="35"/>
      <c r="M31" s="20"/>
      <c r="N31" s="20"/>
      <c r="O31" s="15"/>
      <c r="P31" s="12"/>
      <c r="Q31" s="33"/>
      <c r="R31" s="16"/>
      <c r="S31" s="39"/>
      <c r="T31" s="40"/>
      <c r="U31" s="40"/>
    </row>
    <row r="32" spans="1:21" ht="31.35" customHeight="1">
      <c r="A32" s="47">
        <v>21</v>
      </c>
      <c r="B32" s="45"/>
      <c r="C32" s="24"/>
      <c r="D32" s="24"/>
      <c r="E32" s="24"/>
      <c r="F32" s="7"/>
      <c r="G32" s="18"/>
      <c r="H32" s="17"/>
      <c r="I32" s="9"/>
      <c r="J32" s="79"/>
      <c r="K32" s="79"/>
      <c r="L32" s="24"/>
      <c r="M32" s="17"/>
      <c r="N32" s="17"/>
      <c r="O32" s="17"/>
      <c r="P32" s="12"/>
      <c r="Q32" s="24"/>
      <c r="R32" s="36"/>
      <c r="S32" s="16"/>
      <c r="T32" s="38"/>
      <c r="U32" s="38"/>
    </row>
    <row r="33" spans="1:21" ht="31.35" customHeight="1">
      <c r="A33" s="47">
        <v>22</v>
      </c>
      <c r="B33" s="45"/>
      <c r="C33" s="22"/>
      <c r="D33" s="22"/>
      <c r="E33" s="22"/>
      <c r="F33" s="14"/>
      <c r="G33" s="14"/>
      <c r="H33" s="26"/>
      <c r="I33" s="22"/>
      <c r="J33" s="80"/>
      <c r="K33" s="80"/>
      <c r="L33" s="41"/>
      <c r="M33" s="12"/>
      <c r="N33" s="12"/>
      <c r="O33" s="12"/>
      <c r="P33" s="12"/>
      <c r="Q33" s="23"/>
      <c r="R33" s="36"/>
      <c r="S33" s="16"/>
      <c r="T33" s="38"/>
      <c r="U33" s="38"/>
    </row>
    <row r="34" spans="1:21" ht="31.35" customHeight="1">
      <c r="A34" s="47">
        <v>23</v>
      </c>
      <c r="B34" s="30"/>
      <c r="C34" s="22"/>
      <c r="D34" s="33"/>
      <c r="E34" s="33"/>
      <c r="F34" s="5"/>
      <c r="G34" s="54"/>
      <c r="H34" s="15"/>
      <c r="I34" s="23"/>
      <c r="J34" s="74"/>
      <c r="K34" s="74"/>
      <c r="L34" s="35"/>
      <c r="M34" s="20"/>
      <c r="N34" s="5"/>
      <c r="O34" s="12"/>
      <c r="P34" s="12"/>
      <c r="Q34" s="33"/>
      <c r="R34" s="27"/>
      <c r="S34" s="16"/>
      <c r="T34" s="38"/>
      <c r="U34" s="38"/>
    </row>
    <row r="35" spans="1:21" ht="31.35" customHeight="1">
      <c r="A35" s="47">
        <v>24</v>
      </c>
      <c r="B35" s="28"/>
      <c r="C35" s="22"/>
      <c r="D35" s="22"/>
      <c r="E35" s="22"/>
      <c r="F35" s="14"/>
      <c r="G35" s="14"/>
      <c r="H35" s="12"/>
      <c r="I35" s="22"/>
      <c r="J35" s="74"/>
      <c r="K35" s="74"/>
      <c r="L35" s="42"/>
      <c r="M35" s="12"/>
      <c r="N35" s="12"/>
      <c r="O35" s="12"/>
      <c r="P35" s="12"/>
      <c r="Q35" s="22"/>
      <c r="R35" s="36"/>
      <c r="S35" s="16"/>
      <c r="T35" s="38"/>
      <c r="U35" s="38"/>
    </row>
    <row r="36" spans="1:21" ht="31.35" customHeight="1">
      <c r="A36" s="47">
        <v>25</v>
      </c>
      <c r="B36" s="46"/>
      <c r="C36" s="32"/>
      <c r="D36" s="32"/>
      <c r="E36" s="32"/>
      <c r="F36" s="5"/>
      <c r="G36" s="29"/>
      <c r="H36" s="20"/>
      <c r="I36" s="32"/>
      <c r="J36" s="77"/>
      <c r="K36" s="77"/>
      <c r="L36" s="32"/>
      <c r="M36" s="20"/>
      <c r="N36" s="20"/>
      <c r="O36" s="43"/>
      <c r="P36" s="12"/>
      <c r="Q36" s="32"/>
    </row>
    <row r="37" spans="1:21" ht="31.35" customHeight="1">
      <c r="A37" s="47">
        <v>26</v>
      </c>
      <c r="B37" s="45"/>
      <c r="C37" s="22"/>
      <c r="D37" s="22"/>
      <c r="E37" s="22"/>
      <c r="F37" s="14"/>
      <c r="G37" s="12"/>
      <c r="H37" s="26"/>
      <c r="I37" s="22"/>
      <c r="J37" s="79"/>
      <c r="K37" s="79"/>
      <c r="L37" s="42"/>
      <c r="M37" s="12"/>
      <c r="N37" s="12"/>
      <c r="O37" s="12"/>
      <c r="P37" s="12"/>
      <c r="Q37" s="22"/>
    </row>
    <row r="38" spans="1:21" ht="31.35" customHeight="1">
      <c r="A38" s="47">
        <v>27</v>
      </c>
      <c r="B38" s="28"/>
      <c r="C38" s="22"/>
      <c r="D38" s="22"/>
      <c r="E38" s="22"/>
      <c r="F38" s="5"/>
      <c r="G38" s="14"/>
      <c r="H38" s="12"/>
      <c r="I38" s="22"/>
      <c r="J38" s="73"/>
      <c r="K38" s="73"/>
      <c r="L38" s="44"/>
      <c r="M38" s="12"/>
      <c r="N38" s="12"/>
      <c r="O38" s="12"/>
      <c r="P38" s="12"/>
      <c r="Q38" s="22"/>
    </row>
    <row r="39" spans="1:21">
      <c r="P39" s="55"/>
    </row>
    <row r="40" spans="1:21">
      <c r="P40" s="55"/>
    </row>
  </sheetData>
  <mergeCells count="8">
    <mergeCell ref="A9:B9"/>
    <mergeCell ref="A10:B10"/>
    <mergeCell ref="D2:O2"/>
    <mergeCell ref="F3:L3"/>
    <mergeCell ref="A5:B5"/>
    <mergeCell ref="A6:B6"/>
    <mergeCell ref="A7:B7"/>
    <mergeCell ref="A8:B8"/>
  </mergeCells>
  <dataValidations count="1">
    <dataValidation allowBlank="1" showInputMessage="1" showErrorMessage="1" sqref="B38 IX38 ST38 ACP38 AML38 AWH38 BGD38 BPZ38 BZV38 CJR38 CTN38 DDJ38 DNF38 DXB38 EGX38 EQT38 FAP38 FKL38 FUH38 GED38 GNZ38 GXV38 HHR38 HRN38 IBJ38 ILF38 IVB38 JEX38 JOT38 JYP38 KIL38 KSH38 LCD38 LLZ38 LVV38 MFR38 MPN38 MZJ38 NJF38 NTB38 OCX38 OMT38 OWP38 PGL38 PQH38 QAD38 QJZ38 QTV38 RDR38 RNN38 RXJ38 SHF38 SRB38 TAX38 TKT38 TUP38 UEL38 UOH38 UYD38 VHZ38 VRV38 WBR38 WLN38 WVJ38 B65574 IX65574 ST65574 ACP65574 AML65574 AWH65574 BGD65574 BPZ65574 BZV65574 CJR65574 CTN65574 DDJ65574 DNF65574 DXB65574 EGX65574 EQT65574 FAP65574 FKL65574 FUH65574 GED65574 GNZ65574 GXV65574 HHR65574 HRN65574 IBJ65574 ILF65574 IVB65574 JEX65574 JOT65574 JYP65574 KIL65574 KSH65574 LCD65574 LLZ65574 LVV65574 MFR65574 MPN65574 MZJ65574 NJF65574 NTB65574 OCX65574 OMT65574 OWP65574 PGL65574 PQH65574 QAD65574 QJZ65574 QTV65574 RDR65574 RNN65574 RXJ65574 SHF65574 SRB65574 TAX65574 TKT65574 TUP65574 UEL65574 UOH65574 UYD65574 VHZ65574 VRV65574 WBR65574 WLN65574 WVJ65574 B131110 IX131110 ST131110 ACP131110 AML131110 AWH131110 BGD131110 BPZ131110 BZV131110 CJR131110 CTN131110 DDJ131110 DNF131110 DXB131110 EGX131110 EQT131110 FAP131110 FKL131110 FUH131110 GED131110 GNZ131110 GXV131110 HHR131110 HRN131110 IBJ131110 ILF131110 IVB131110 JEX131110 JOT131110 JYP131110 KIL131110 KSH131110 LCD131110 LLZ131110 LVV131110 MFR131110 MPN131110 MZJ131110 NJF131110 NTB131110 OCX131110 OMT131110 OWP131110 PGL131110 PQH131110 QAD131110 QJZ131110 QTV131110 RDR131110 RNN131110 RXJ131110 SHF131110 SRB131110 TAX131110 TKT131110 TUP131110 UEL131110 UOH131110 UYD131110 VHZ131110 VRV131110 WBR131110 WLN131110 WVJ131110 B196646 IX196646 ST196646 ACP196646 AML196646 AWH196646 BGD196646 BPZ196646 BZV196646 CJR196646 CTN196646 DDJ196646 DNF196646 DXB196646 EGX196646 EQT196646 FAP196646 FKL196646 FUH196646 GED196646 GNZ196646 GXV196646 HHR196646 HRN196646 IBJ196646 ILF196646 IVB196646 JEX196646 JOT196646 JYP196646 KIL196646 KSH196646 LCD196646 LLZ196646 LVV196646 MFR196646 MPN196646 MZJ196646 NJF196646 NTB196646 OCX196646 OMT196646 OWP196646 PGL196646 PQH196646 QAD196646 QJZ196646 QTV196646 RDR196646 RNN196646 RXJ196646 SHF196646 SRB196646 TAX196646 TKT196646 TUP196646 UEL196646 UOH196646 UYD196646 VHZ196646 VRV196646 WBR196646 WLN196646 WVJ196646 B262182 IX262182 ST262182 ACP262182 AML262182 AWH262182 BGD262182 BPZ262182 BZV262182 CJR262182 CTN262182 DDJ262182 DNF262182 DXB262182 EGX262182 EQT262182 FAP262182 FKL262182 FUH262182 GED262182 GNZ262182 GXV262182 HHR262182 HRN262182 IBJ262182 ILF262182 IVB262182 JEX262182 JOT262182 JYP262182 KIL262182 KSH262182 LCD262182 LLZ262182 LVV262182 MFR262182 MPN262182 MZJ262182 NJF262182 NTB262182 OCX262182 OMT262182 OWP262182 PGL262182 PQH262182 QAD262182 QJZ262182 QTV262182 RDR262182 RNN262182 RXJ262182 SHF262182 SRB262182 TAX262182 TKT262182 TUP262182 UEL262182 UOH262182 UYD262182 VHZ262182 VRV262182 WBR262182 WLN262182 WVJ262182 B327718 IX327718 ST327718 ACP327718 AML327718 AWH327718 BGD327718 BPZ327718 BZV327718 CJR327718 CTN327718 DDJ327718 DNF327718 DXB327718 EGX327718 EQT327718 FAP327718 FKL327718 FUH327718 GED327718 GNZ327718 GXV327718 HHR327718 HRN327718 IBJ327718 ILF327718 IVB327718 JEX327718 JOT327718 JYP327718 KIL327718 KSH327718 LCD327718 LLZ327718 LVV327718 MFR327718 MPN327718 MZJ327718 NJF327718 NTB327718 OCX327718 OMT327718 OWP327718 PGL327718 PQH327718 QAD327718 QJZ327718 QTV327718 RDR327718 RNN327718 RXJ327718 SHF327718 SRB327718 TAX327718 TKT327718 TUP327718 UEL327718 UOH327718 UYD327718 VHZ327718 VRV327718 WBR327718 WLN327718 WVJ327718 B393254 IX393254 ST393254 ACP393254 AML393254 AWH393254 BGD393254 BPZ393254 BZV393254 CJR393254 CTN393254 DDJ393254 DNF393254 DXB393254 EGX393254 EQT393254 FAP393254 FKL393254 FUH393254 GED393254 GNZ393254 GXV393254 HHR393254 HRN393254 IBJ393254 ILF393254 IVB393254 JEX393254 JOT393254 JYP393254 KIL393254 KSH393254 LCD393254 LLZ393254 LVV393254 MFR393254 MPN393254 MZJ393254 NJF393254 NTB393254 OCX393254 OMT393254 OWP393254 PGL393254 PQH393254 QAD393254 QJZ393254 QTV393254 RDR393254 RNN393254 RXJ393254 SHF393254 SRB393254 TAX393254 TKT393254 TUP393254 UEL393254 UOH393254 UYD393254 VHZ393254 VRV393254 WBR393254 WLN393254 WVJ393254 B458790 IX458790 ST458790 ACP458790 AML458790 AWH458790 BGD458790 BPZ458790 BZV458790 CJR458790 CTN458790 DDJ458790 DNF458790 DXB458790 EGX458790 EQT458790 FAP458790 FKL458790 FUH458790 GED458790 GNZ458790 GXV458790 HHR458790 HRN458790 IBJ458790 ILF458790 IVB458790 JEX458790 JOT458790 JYP458790 KIL458790 KSH458790 LCD458790 LLZ458790 LVV458790 MFR458790 MPN458790 MZJ458790 NJF458790 NTB458790 OCX458790 OMT458790 OWP458790 PGL458790 PQH458790 QAD458790 QJZ458790 QTV458790 RDR458790 RNN458790 RXJ458790 SHF458790 SRB458790 TAX458790 TKT458790 TUP458790 UEL458790 UOH458790 UYD458790 VHZ458790 VRV458790 WBR458790 WLN458790 WVJ458790 B524326 IX524326 ST524326 ACP524326 AML524326 AWH524326 BGD524326 BPZ524326 BZV524326 CJR524326 CTN524326 DDJ524326 DNF524326 DXB524326 EGX524326 EQT524326 FAP524326 FKL524326 FUH524326 GED524326 GNZ524326 GXV524326 HHR524326 HRN524326 IBJ524326 ILF524326 IVB524326 JEX524326 JOT524326 JYP524326 KIL524326 KSH524326 LCD524326 LLZ524326 LVV524326 MFR524326 MPN524326 MZJ524326 NJF524326 NTB524326 OCX524326 OMT524326 OWP524326 PGL524326 PQH524326 QAD524326 QJZ524326 QTV524326 RDR524326 RNN524326 RXJ524326 SHF524326 SRB524326 TAX524326 TKT524326 TUP524326 UEL524326 UOH524326 UYD524326 VHZ524326 VRV524326 WBR524326 WLN524326 WVJ524326 B589862 IX589862 ST589862 ACP589862 AML589862 AWH589862 BGD589862 BPZ589862 BZV589862 CJR589862 CTN589862 DDJ589862 DNF589862 DXB589862 EGX589862 EQT589862 FAP589862 FKL589862 FUH589862 GED589862 GNZ589862 GXV589862 HHR589862 HRN589862 IBJ589862 ILF589862 IVB589862 JEX589862 JOT589862 JYP589862 KIL589862 KSH589862 LCD589862 LLZ589862 LVV589862 MFR589862 MPN589862 MZJ589862 NJF589862 NTB589862 OCX589862 OMT589862 OWP589862 PGL589862 PQH589862 QAD589862 QJZ589862 QTV589862 RDR589862 RNN589862 RXJ589862 SHF589862 SRB589862 TAX589862 TKT589862 TUP589862 UEL589862 UOH589862 UYD589862 VHZ589862 VRV589862 WBR589862 WLN589862 WVJ589862 B655398 IX655398 ST655398 ACP655398 AML655398 AWH655398 BGD655398 BPZ655398 BZV655398 CJR655398 CTN655398 DDJ655398 DNF655398 DXB655398 EGX655398 EQT655398 FAP655398 FKL655398 FUH655398 GED655398 GNZ655398 GXV655398 HHR655398 HRN655398 IBJ655398 ILF655398 IVB655398 JEX655398 JOT655398 JYP655398 KIL655398 KSH655398 LCD655398 LLZ655398 LVV655398 MFR655398 MPN655398 MZJ655398 NJF655398 NTB655398 OCX655398 OMT655398 OWP655398 PGL655398 PQH655398 QAD655398 QJZ655398 QTV655398 RDR655398 RNN655398 RXJ655398 SHF655398 SRB655398 TAX655398 TKT655398 TUP655398 UEL655398 UOH655398 UYD655398 VHZ655398 VRV655398 WBR655398 WLN655398 WVJ655398 B720934 IX720934 ST720934 ACP720934 AML720934 AWH720934 BGD720934 BPZ720934 BZV720934 CJR720934 CTN720934 DDJ720934 DNF720934 DXB720934 EGX720934 EQT720934 FAP720934 FKL720934 FUH720934 GED720934 GNZ720934 GXV720934 HHR720934 HRN720934 IBJ720934 ILF720934 IVB720934 JEX720934 JOT720934 JYP720934 KIL720934 KSH720934 LCD720934 LLZ720934 LVV720934 MFR720934 MPN720934 MZJ720934 NJF720934 NTB720934 OCX720934 OMT720934 OWP720934 PGL720934 PQH720934 QAD720934 QJZ720934 QTV720934 RDR720934 RNN720934 RXJ720934 SHF720934 SRB720934 TAX720934 TKT720934 TUP720934 UEL720934 UOH720934 UYD720934 VHZ720934 VRV720934 WBR720934 WLN720934 WVJ720934 B786470 IX786470 ST786470 ACP786470 AML786470 AWH786470 BGD786470 BPZ786470 BZV786470 CJR786470 CTN786470 DDJ786470 DNF786470 DXB786470 EGX786470 EQT786470 FAP786470 FKL786470 FUH786470 GED786470 GNZ786470 GXV786470 HHR786470 HRN786470 IBJ786470 ILF786470 IVB786470 JEX786470 JOT786470 JYP786470 KIL786470 KSH786470 LCD786470 LLZ786470 LVV786470 MFR786470 MPN786470 MZJ786470 NJF786470 NTB786470 OCX786470 OMT786470 OWP786470 PGL786470 PQH786470 QAD786470 QJZ786470 QTV786470 RDR786470 RNN786470 RXJ786470 SHF786470 SRB786470 TAX786470 TKT786470 TUP786470 UEL786470 UOH786470 UYD786470 VHZ786470 VRV786470 WBR786470 WLN786470 WVJ786470 B852006 IX852006 ST852006 ACP852006 AML852006 AWH852006 BGD852006 BPZ852006 BZV852006 CJR852006 CTN852006 DDJ852006 DNF852006 DXB852006 EGX852006 EQT852006 FAP852006 FKL852006 FUH852006 GED852006 GNZ852006 GXV852006 HHR852006 HRN852006 IBJ852006 ILF852006 IVB852006 JEX852006 JOT852006 JYP852006 KIL852006 KSH852006 LCD852006 LLZ852006 LVV852006 MFR852006 MPN852006 MZJ852006 NJF852006 NTB852006 OCX852006 OMT852006 OWP852006 PGL852006 PQH852006 QAD852006 QJZ852006 QTV852006 RDR852006 RNN852006 RXJ852006 SHF852006 SRB852006 TAX852006 TKT852006 TUP852006 UEL852006 UOH852006 UYD852006 VHZ852006 VRV852006 WBR852006 WLN852006 WVJ852006 B917542 IX917542 ST917542 ACP917542 AML917542 AWH917542 BGD917542 BPZ917542 BZV917542 CJR917542 CTN917542 DDJ917542 DNF917542 DXB917542 EGX917542 EQT917542 FAP917542 FKL917542 FUH917542 GED917542 GNZ917542 GXV917542 HHR917542 HRN917542 IBJ917542 ILF917542 IVB917542 JEX917542 JOT917542 JYP917542 KIL917542 KSH917542 LCD917542 LLZ917542 LVV917542 MFR917542 MPN917542 MZJ917542 NJF917542 NTB917542 OCX917542 OMT917542 OWP917542 PGL917542 PQH917542 QAD917542 QJZ917542 QTV917542 RDR917542 RNN917542 RXJ917542 SHF917542 SRB917542 TAX917542 TKT917542 TUP917542 UEL917542 UOH917542 UYD917542 VHZ917542 VRV917542 WBR917542 WLN917542 WVJ917542 B983078 IX983078 ST983078 ACP983078 AML983078 AWH983078 BGD983078 BPZ983078 BZV983078 CJR983078 CTN983078 DDJ983078 DNF983078 DXB983078 EGX983078 EQT983078 FAP983078 FKL983078 FUH983078 GED983078 GNZ983078 GXV983078 HHR983078 HRN983078 IBJ983078 ILF983078 IVB983078 JEX983078 JOT983078 JYP983078 KIL983078 KSH983078 LCD983078 LLZ983078 LVV983078 MFR983078 MPN983078 MZJ983078 NJF983078 NTB983078 OCX983078 OMT983078 OWP983078 PGL983078 PQH983078 QAD983078 QJZ983078 QTV983078 RDR983078 RNN983078 RXJ983078 SHF983078 SRB983078 TAX983078 TKT983078 TUP983078 UEL983078 UOH983078 UYD983078 VHZ983078 VRV983078 WBR983078 WLN983078 WVJ983078 B34:B36 IX34:IX36 ST34:ST36 ACP34:ACP36 AML34:AML36 AWH34:AWH36 BGD34:BGD36 BPZ34:BPZ36 BZV34:BZV36 CJR34:CJR36 CTN34:CTN36 DDJ34:DDJ36 DNF34:DNF36 DXB34:DXB36 EGX34:EGX36 EQT34:EQT36 FAP34:FAP36 FKL34:FKL36 FUH34:FUH36 GED34:GED36 GNZ34:GNZ36 GXV34:GXV36 HHR34:HHR36 HRN34:HRN36 IBJ34:IBJ36 ILF34:ILF36 IVB34:IVB36 JEX34:JEX36 JOT34:JOT36 JYP34:JYP36 KIL34:KIL36 KSH34:KSH36 LCD34:LCD36 LLZ34:LLZ36 LVV34:LVV36 MFR34:MFR36 MPN34:MPN36 MZJ34:MZJ36 NJF34:NJF36 NTB34:NTB36 OCX34:OCX36 OMT34:OMT36 OWP34:OWP36 PGL34:PGL36 PQH34:PQH36 QAD34:QAD36 QJZ34:QJZ36 QTV34:QTV36 RDR34:RDR36 RNN34:RNN36 RXJ34:RXJ36 SHF34:SHF36 SRB34:SRB36 TAX34:TAX36 TKT34:TKT36 TUP34:TUP36 UEL34:UEL36 UOH34:UOH36 UYD34:UYD36 VHZ34:VHZ36 VRV34:VRV36 WBR34:WBR36 WLN34:WLN36 WVJ34:WVJ36 B65570:B65572 IX65570:IX65572 ST65570:ST65572 ACP65570:ACP65572 AML65570:AML65572 AWH65570:AWH65572 BGD65570:BGD65572 BPZ65570:BPZ65572 BZV65570:BZV65572 CJR65570:CJR65572 CTN65570:CTN65572 DDJ65570:DDJ65572 DNF65570:DNF65572 DXB65570:DXB65572 EGX65570:EGX65572 EQT65570:EQT65572 FAP65570:FAP65572 FKL65570:FKL65572 FUH65570:FUH65572 GED65570:GED65572 GNZ65570:GNZ65572 GXV65570:GXV65572 HHR65570:HHR65572 HRN65570:HRN65572 IBJ65570:IBJ65572 ILF65570:ILF65572 IVB65570:IVB65572 JEX65570:JEX65572 JOT65570:JOT65572 JYP65570:JYP65572 KIL65570:KIL65572 KSH65570:KSH65572 LCD65570:LCD65572 LLZ65570:LLZ65572 LVV65570:LVV65572 MFR65570:MFR65572 MPN65570:MPN65572 MZJ65570:MZJ65572 NJF65570:NJF65572 NTB65570:NTB65572 OCX65570:OCX65572 OMT65570:OMT65572 OWP65570:OWP65572 PGL65570:PGL65572 PQH65570:PQH65572 QAD65570:QAD65572 QJZ65570:QJZ65572 QTV65570:QTV65572 RDR65570:RDR65572 RNN65570:RNN65572 RXJ65570:RXJ65572 SHF65570:SHF65572 SRB65570:SRB65572 TAX65570:TAX65572 TKT65570:TKT65572 TUP65570:TUP65572 UEL65570:UEL65572 UOH65570:UOH65572 UYD65570:UYD65572 VHZ65570:VHZ65572 VRV65570:VRV65572 WBR65570:WBR65572 WLN65570:WLN65572 WVJ65570:WVJ65572 B131106:B131108 IX131106:IX131108 ST131106:ST131108 ACP131106:ACP131108 AML131106:AML131108 AWH131106:AWH131108 BGD131106:BGD131108 BPZ131106:BPZ131108 BZV131106:BZV131108 CJR131106:CJR131108 CTN131106:CTN131108 DDJ131106:DDJ131108 DNF131106:DNF131108 DXB131106:DXB131108 EGX131106:EGX131108 EQT131106:EQT131108 FAP131106:FAP131108 FKL131106:FKL131108 FUH131106:FUH131108 GED131106:GED131108 GNZ131106:GNZ131108 GXV131106:GXV131108 HHR131106:HHR131108 HRN131106:HRN131108 IBJ131106:IBJ131108 ILF131106:ILF131108 IVB131106:IVB131108 JEX131106:JEX131108 JOT131106:JOT131108 JYP131106:JYP131108 KIL131106:KIL131108 KSH131106:KSH131108 LCD131106:LCD131108 LLZ131106:LLZ131108 LVV131106:LVV131108 MFR131106:MFR131108 MPN131106:MPN131108 MZJ131106:MZJ131108 NJF131106:NJF131108 NTB131106:NTB131108 OCX131106:OCX131108 OMT131106:OMT131108 OWP131106:OWP131108 PGL131106:PGL131108 PQH131106:PQH131108 QAD131106:QAD131108 QJZ131106:QJZ131108 QTV131106:QTV131108 RDR131106:RDR131108 RNN131106:RNN131108 RXJ131106:RXJ131108 SHF131106:SHF131108 SRB131106:SRB131108 TAX131106:TAX131108 TKT131106:TKT131108 TUP131106:TUP131108 UEL131106:UEL131108 UOH131106:UOH131108 UYD131106:UYD131108 VHZ131106:VHZ131108 VRV131106:VRV131108 WBR131106:WBR131108 WLN131106:WLN131108 WVJ131106:WVJ131108 B196642:B196644 IX196642:IX196644 ST196642:ST196644 ACP196642:ACP196644 AML196642:AML196644 AWH196642:AWH196644 BGD196642:BGD196644 BPZ196642:BPZ196644 BZV196642:BZV196644 CJR196642:CJR196644 CTN196642:CTN196644 DDJ196642:DDJ196644 DNF196642:DNF196644 DXB196642:DXB196644 EGX196642:EGX196644 EQT196642:EQT196644 FAP196642:FAP196644 FKL196642:FKL196644 FUH196642:FUH196644 GED196642:GED196644 GNZ196642:GNZ196644 GXV196642:GXV196644 HHR196642:HHR196644 HRN196642:HRN196644 IBJ196642:IBJ196644 ILF196642:ILF196644 IVB196642:IVB196644 JEX196642:JEX196644 JOT196642:JOT196644 JYP196642:JYP196644 KIL196642:KIL196644 KSH196642:KSH196644 LCD196642:LCD196644 LLZ196642:LLZ196644 LVV196642:LVV196644 MFR196642:MFR196644 MPN196642:MPN196644 MZJ196642:MZJ196644 NJF196642:NJF196644 NTB196642:NTB196644 OCX196642:OCX196644 OMT196642:OMT196644 OWP196642:OWP196644 PGL196642:PGL196644 PQH196642:PQH196644 QAD196642:QAD196644 QJZ196642:QJZ196644 QTV196642:QTV196644 RDR196642:RDR196644 RNN196642:RNN196644 RXJ196642:RXJ196644 SHF196642:SHF196644 SRB196642:SRB196644 TAX196642:TAX196644 TKT196642:TKT196644 TUP196642:TUP196644 UEL196642:UEL196644 UOH196642:UOH196644 UYD196642:UYD196644 VHZ196642:VHZ196644 VRV196642:VRV196644 WBR196642:WBR196644 WLN196642:WLN196644 WVJ196642:WVJ196644 B262178:B262180 IX262178:IX262180 ST262178:ST262180 ACP262178:ACP262180 AML262178:AML262180 AWH262178:AWH262180 BGD262178:BGD262180 BPZ262178:BPZ262180 BZV262178:BZV262180 CJR262178:CJR262180 CTN262178:CTN262180 DDJ262178:DDJ262180 DNF262178:DNF262180 DXB262178:DXB262180 EGX262178:EGX262180 EQT262178:EQT262180 FAP262178:FAP262180 FKL262178:FKL262180 FUH262178:FUH262180 GED262178:GED262180 GNZ262178:GNZ262180 GXV262178:GXV262180 HHR262178:HHR262180 HRN262178:HRN262180 IBJ262178:IBJ262180 ILF262178:ILF262180 IVB262178:IVB262180 JEX262178:JEX262180 JOT262178:JOT262180 JYP262178:JYP262180 KIL262178:KIL262180 KSH262178:KSH262180 LCD262178:LCD262180 LLZ262178:LLZ262180 LVV262178:LVV262180 MFR262178:MFR262180 MPN262178:MPN262180 MZJ262178:MZJ262180 NJF262178:NJF262180 NTB262178:NTB262180 OCX262178:OCX262180 OMT262178:OMT262180 OWP262178:OWP262180 PGL262178:PGL262180 PQH262178:PQH262180 QAD262178:QAD262180 QJZ262178:QJZ262180 QTV262178:QTV262180 RDR262178:RDR262180 RNN262178:RNN262180 RXJ262178:RXJ262180 SHF262178:SHF262180 SRB262178:SRB262180 TAX262178:TAX262180 TKT262178:TKT262180 TUP262178:TUP262180 UEL262178:UEL262180 UOH262178:UOH262180 UYD262178:UYD262180 VHZ262178:VHZ262180 VRV262178:VRV262180 WBR262178:WBR262180 WLN262178:WLN262180 WVJ262178:WVJ262180 B327714:B327716 IX327714:IX327716 ST327714:ST327716 ACP327714:ACP327716 AML327714:AML327716 AWH327714:AWH327716 BGD327714:BGD327716 BPZ327714:BPZ327716 BZV327714:BZV327716 CJR327714:CJR327716 CTN327714:CTN327716 DDJ327714:DDJ327716 DNF327714:DNF327716 DXB327714:DXB327716 EGX327714:EGX327716 EQT327714:EQT327716 FAP327714:FAP327716 FKL327714:FKL327716 FUH327714:FUH327716 GED327714:GED327716 GNZ327714:GNZ327716 GXV327714:GXV327716 HHR327714:HHR327716 HRN327714:HRN327716 IBJ327714:IBJ327716 ILF327714:ILF327716 IVB327714:IVB327716 JEX327714:JEX327716 JOT327714:JOT327716 JYP327714:JYP327716 KIL327714:KIL327716 KSH327714:KSH327716 LCD327714:LCD327716 LLZ327714:LLZ327716 LVV327714:LVV327716 MFR327714:MFR327716 MPN327714:MPN327716 MZJ327714:MZJ327716 NJF327714:NJF327716 NTB327714:NTB327716 OCX327714:OCX327716 OMT327714:OMT327716 OWP327714:OWP327716 PGL327714:PGL327716 PQH327714:PQH327716 QAD327714:QAD327716 QJZ327714:QJZ327716 QTV327714:QTV327716 RDR327714:RDR327716 RNN327714:RNN327716 RXJ327714:RXJ327716 SHF327714:SHF327716 SRB327714:SRB327716 TAX327714:TAX327716 TKT327714:TKT327716 TUP327714:TUP327716 UEL327714:UEL327716 UOH327714:UOH327716 UYD327714:UYD327716 VHZ327714:VHZ327716 VRV327714:VRV327716 WBR327714:WBR327716 WLN327714:WLN327716 WVJ327714:WVJ327716 B393250:B393252 IX393250:IX393252 ST393250:ST393252 ACP393250:ACP393252 AML393250:AML393252 AWH393250:AWH393252 BGD393250:BGD393252 BPZ393250:BPZ393252 BZV393250:BZV393252 CJR393250:CJR393252 CTN393250:CTN393252 DDJ393250:DDJ393252 DNF393250:DNF393252 DXB393250:DXB393252 EGX393250:EGX393252 EQT393250:EQT393252 FAP393250:FAP393252 FKL393250:FKL393252 FUH393250:FUH393252 GED393250:GED393252 GNZ393250:GNZ393252 GXV393250:GXV393252 HHR393250:HHR393252 HRN393250:HRN393252 IBJ393250:IBJ393252 ILF393250:ILF393252 IVB393250:IVB393252 JEX393250:JEX393252 JOT393250:JOT393252 JYP393250:JYP393252 KIL393250:KIL393252 KSH393250:KSH393252 LCD393250:LCD393252 LLZ393250:LLZ393252 LVV393250:LVV393252 MFR393250:MFR393252 MPN393250:MPN393252 MZJ393250:MZJ393252 NJF393250:NJF393252 NTB393250:NTB393252 OCX393250:OCX393252 OMT393250:OMT393252 OWP393250:OWP393252 PGL393250:PGL393252 PQH393250:PQH393252 QAD393250:QAD393252 QJZ393250:QJZ393252 QTV393250:QTV393252 RDR393250:RDR393252 RNN393250:RNN393252 RXJ393250:RXJ393252 SHF393250:SHF393252 SRB393250:SRB393252 TAX393250:TAX393252 TKT393250:TKT393252 TUP393250:TUP393252 UEL393250:UEL393252 UOH393250:UOH393252 UYD393250:UYD393252 VHZ393250:VHZ393252 VRV393250:VRV393252 WBR393250:WBR393252 WLN393250:WLN393252 WVJ393250:WVJ393252 B458786:B458788 IX458786:IX458788 ST458786:ST458788 ACP458786:ACP458788 AML458786:AML458788 AWH458786:AWH458788 BGD458786:BGD458788 BPZ458786:BPZ458788 BZV458786:BZV458788 CJR458786:CJR458788 CTN458786:CTN458788 DDJ458786:DDJ458788 DNF458786:DNF458788 DXB458786:DXB458788 EGX458786:EGX458788 EQT458786:EQT458788 FAP458786:FAP458788 FKL458786:FKL458788 FUH458786:FUH458788 GED458786:GED458788 GNZ458786:GNZ458788 GXV458786:GXV458788 HHR458786:HHR458788 HRN458786:HRN458788 IBJ458786:IBJ458788 ILF458786:ILF458788 IVB458786:IVB458788 JEX458786:JEX458788 JOT458786:JOT458788 JYP458786:JYP458788 KIL458786:KIL458788 KSH458786:KSH458788 LCD458786:LCD458788 LLZ458786:LLZ458788 LVV458786:LVV458788 MFR458786:MFR458788 MPN458786:MPN458788 MZJ458786:MZJ458788 NJF458786:NJF458788 NTB458786:NTB458788 OCX458786:OCX458788 OMT458786:OMT458788 OWP458786:OWP458788 PGL458786:PGL458788 PQH458786:PQH458788 QAD458786:QAD458788 QJZ458786:QJZ458788 QTV458786:QTV458788 RDR458786:RDR458788 RNN458786:RNN458788 RXJ458786:RXJ458788 SHF458786:SHF458788 SRB458786:SRB458788 TAX458786:TAX458788 TKT458786:TKT458788 TUP458786:TUP458788 UEL458786:UEL458788 UOH458786:UOH458788 UYD458786:UYD458788 VHZ458786:VHZ458788 VRV458786:VRV458788 WBR458786:WBR458788 WLN458786:WLN458788 WVJ458786:WVJ458788 B524322:B524324 IX524322:IX524324 ST524322:ST524324 ACP524322:ACP524324 AML524322:AML524324 AWH524322:AWH524324 BGD524322:BGD524324 BPZ524322:BPZ524324 BZV524322:BZV524324 CJR524322:CJR524324 CTN524322:CTN524324 DDJ524322:DDJ524324 DNF524322:DNF524324 DXB524322:DXB524324 EGX524322:EGX524324 EQT524322:EQT524324 FAP524322:FAP524324 FKL524322:FKL524324 FUH524322:FUH524324 GED524322:GED524324 GNZ524322:GNZ524324 GXV524322:GXV524324 HHR524322:HHR524324 HRN524322:HRN524324 IBJ524322:IBJ524324 ILF524322:ILF524324 IVB524322:IVB524324 JEX524322:JEX524324 JOT524322:JOT524324 JYP524322:JYP524324 KIL524322:KIL524324 KSH524322:KSH524324 LCD524322:LCD524324 LLZ524322:LLZ524324 LVV524322:LVV524324 MFR524322:MFR524324 MPN524322:MPN524324 MZJ524322:MZJ524324 NJF524322:NJF524324 NTB524322:NTB524324 OCX524322:OCX524324 OMT524322:OMT524324 OWP524322:OWP524324 PGL524322:PGL524324 PQH524322:PQH524324 QAD524322:QAD524324 QJZ524322:QJZ524324 QTV524322:QTV524324 RDR524322:RDR524324 RNN524322:RNN524324 RXJ524322:RXJ524324 SHF524322:SHF524324 SRB524322:SRB524324 TAX524322:TAX524324 TKT524322:TKT524324 TUP524322:TUP524324 UEL524322:UEL524324 UOH524322:UOH524324 UYD524322:UYD524324 VHZ524322:VHZ524324 VRV524322:VRV524324 WBR524322:WBR524324 WLN524322:WLN524324 WVJ524322:WVJ524324 B589858:B589860 IX589858:IX589860 ST589858:ST589860 ACP589858:ACP589860 AML589858:AML589860 AWH589858:AWH589860 BGD589858:BGD589860 BPZ589858:BPZ589860 BZV589858:BZV589860 CJR589858:CJR589860 CTN589858:CTN589860 DDJ589858:DDJ589860 DNF589858:DNF589860 DXB589858:DXB589860 EGX589858:EGX589860 EQT589858:EQT589860 FAP589858:FAP589860 FKL589858:FKL589860 FUH589858:FUH589860 GED589858:GED589860 GNZ589858:GNZ589860 GXV589858:GXV589860 HHR589858:HHR589860 HRN589858:HRN589860 IBJ589858:IBJ589860 ILF589858:ILF589860 IVB589858:IVB589860 JEX589858:JEX589860 JOT589858:JOT589860 JYP589858:JYP589860 KIL589858:KIL589860 KSH589858:KSH589860 LCD589858:LCD589860 LLZ589858:LLZ589860 LVV589858:LVV589860 MFR589858:MFR589860 MPN589858:MPN589860 MZJ589858:MZJ589860 NJF589858:NJF589860 NTB589858:NTB589860 OCX589858:OCX589860 OMT589858:OMT589860 OWP589858:OWP589860 PGL589858:PGL589860 PQH589858:PQH589860 QAD589858:QAD589860 QJZ589858:QJZ589860 QTV589858:QTV589860 RDR589858:RDR589860 RNN589858:RNN589860 RXJ589858:RXJ589860 SHF589858:SHF589860 SRB589858:SRB589860 TAX589858:TAX589860 TKT589858:TKT589860 TUP589858:TUP589860 UEL589858:UEL589860 UOH589858:UOH589860 UYD589858:UYD589860 VHZ589858:VHZ589860 VRV589858:VRV589860 WBR589858:WBR589860 WLN589858:WLN589860 WVJ589858:WVJ589860 B655394:B655396 IX655394:IX655396 ST655394:ST655396 ACP655394:ACP655396 AML655394:AML655396 AWH655394:AWH655396 BGD655394:BGD655396 BPZ655394:BPZ655396 BZV655394:BZV655396 CJR655394:CJR655396 CTN655394:CTN655396 DDJ655394:DDJ655396 DNF655394:DNF655396 DXB655394:DXB655396 EGX655394:EGX655396 EQT655394:EQT655396 FAP655394:FAP655396 FKL655394:FKL655396 FUH655394:FUH655396 GED655394:GED655396 GNZ655394:GNZ655396 GXV655394:GXV655396 HHR655394:HHR655396 HRN655394:HRN655396 IBJ655394:IBJ655396 ILF655394:ILF655396 IVB655394:IVB655396 JEX655394:JEX655396 JOT655394:JOT655396 JYP655394:JYP655396 KIL655394:KIL655396 KSH655394:KSH655396 LCD655394:LCD655396 LLZ655394:LLZ655396 LVV655394:LVV655396 MFR655394:MFR655396 MPN655394:MPN655396 MZJ655394:MZJ655396 NJF655394:NJF655396 NTB655394:NTB655396 OCX655394:OCX655396 OMT655394:OMT655396 OWP655394:OWP655396 PGL655394:PGL655396 PQH655394:PQH655396 QAD655394:QAD655396 QJZ655394:QJZ655396 QTV655394:QTV655396 RDR655394:RDR655396 RNN655394:RNN655396 RXJ655394:RXJ655396 SHF655394:SHF655396 SRB655394:SRB655396 TAX655394:TAX655396 TKT655394:TKT655396 TUP655394:TUP655396 UEL655394:UEL655396 UOH655394:UOH655396 UYD655394:UYD655396 VHZ655394:VHZ655396 VRV655394:VRV655396 WBR655394:WBR655396 WLN655394:WLN655396 WVJ655394:WVJ655396 B720930:B720932 IX720930:IX720932 ST720930:ST720932 ACP720930:ACP720932 AML720930:AML720932 AWH720930:AWH720932 BGD720930:BGD720932 BPZ720930:BPZ720932 BZV720930:BZV720932 CJR720930:CJR720932 CTN720930:CTN720932 DDJ720930:DDJ720932 DNF720930:DNF720932 DXB720930:DXB720932 EGX720930:EGX720932 EQT720930:EQT720932 FAP720930:FAP720932 FKL720930:FKL720932 FUH720930:FUH720932 GED720930:GED720932 GNZ720930:GNZ720932 GXV720930:GXV720932 HHR720930:HHR720932 HRN720930:HRN720932 IBJ720930:IBJ720932 ILF720930:ILF720932 IVB720930:IVB720932 JEX720930:JEX720932 JOT720930:JOT720932 JYP720930:JYP720932 KIL720930:KIL720932 KSH720930:KSH720932 LCD720930:LCD720932 LLZ720930:LLZ720932 LVV720930:LVV720932 MFR720930:MFR720932 MPN720930:MPN720932 MZJ720930:MZJ720932 NJF720930:NJF720932 NTB720930:NTB720932 OCX720930:OCX720932 OMT720930:OMT720932 OWP720930:OWP720932 PGL720930:PGL720932 PQH720930:PQH720932 QAD720930:QAD720932 QJZ720930:QJZ720932 QTV720930:QTV720932 RDR720930:RDR720932 RNN720930:RNN720932 RXJ720930:RXJ720932 SHF720930:SHF720932 SRB720930:SRB720932 TAX720930:TAX720932 TKT720930:TKT720932 TUP720930:TUP720932 UEL720930:UEL720932 UOH720930:UOH720932 UYD720930:UYD720932 VHZ720930:VHZ720932 VRV720930:VRV720932 WBR720930:WBR720932 WLN720930:WLN720932 WVJ720930:WVJ720932 B786466:B786468 IX786466:IX786468 ST786466:ST786468 ACP786466:ACP786468 AML786466:AML786468 AWH786466:AWH786468 BGD786466:BGD786468 BPZ786466:BPZ786468 BZV786466:BZV786468 CJR786466:CJR786468 CTN786466:CTN786468 DDJ786466:DDJ786468 DNF786466:DNF786468 DXB786466:DXB786468 EGX786466:EGX786468 EQT786466:EQT786468 FAP786466:FAP786468 FKL786466:FKL786468 FUH786466:FUH786468 GED786466:GED786468 GNZ786466:GNZ786468 GXV786466:GXV786468 HHR786466:HHR786468 HRN786466:HRN786468 IBJ786466:IBJ786468 ILF786466:ILF786468 IVB786466:IVB786468 JEX786466:JEX786468 JOT786466:JOT786468 JYP786466:JYP786468 KIL786466:KIL786468 KSH786466:KSH786468 LCD786466:LCD786468 LLZ786466:LLZ786468 LVV786466:LVV786468 MFR786466:MFR786468 MPN786466:MPN786468 MZJ786466:MZJ786468 NJF786466:NJF786468 NTB786466:NTB786468 OCX786466:OCX786468 OMT786466:OMT786468 OWP786466:OWP786468 PGL786466:PGL786468 PQH786466:PQH786468 QAD786466:QAD786468 QJZ786466:QJZ786468 QTV786466:QTV786468 RDR786466:RDR786468 RNN786466:RNN786468 RXJ786466:RXJ786468 SHF786466:SHF786468 SRB786466:SRB786468 TAX786466:TAX786468 TKT786466:TKT786468 TUP786466:TUP786468 UEL786466:UEL786468 UOH786466:UOH786468 UYD786466:UYD786468 VHZ786466:VHZ786468 VRV786466:VRV786468 WBR786466:WBR786468 WLN786466:WLN786468 WVJ786466:WVJ786468 B852002:B852004 IX852002:IX852004 ST852002:ST852004 ACP852002:ACP852004 AML852002:AML852004 AWH852002:AWH852004 BGD852002:BGD852004 BPZ852002:BPZ852004 BZV852002:BZV852004 CJR852002:CJR852004 CTN852002:CTN852004 DDJ852002:DDJ852004 DNF852002:DNF852004 DXB852002:DXB852004 EGX852002:EGX852004 EQT852002:EQT852004 FAP852002:FAP852004 FKL852002:FKL852004 FUH852002:FUH852004 GED852002:GED852004 GNZ852002:GNZ852004 GXV852002:GXV852004 HHR852002:HHR852004 HRN852002:HRN852004 IBJ852002:IBJ852004 ILF852002:ILF852004 IVB852002:IVB852004 JEX852002:JEX852004 JOT852002:JOT852004 JYP852002:JYP852004 KIL852002:KIL852004 KSH852002:KSH852004 LCD852002:LCD852004 LLZ852002:LLZ852004 LVV852002:LVV852004 MFR852002:MFR852004 MPN852002:MPN852004 MZJ852002:MZJ852004 NJF852002:NJF852004 NTB852002:NTB852004 OCX852002:OCX852004 OMT852002:OMT852004 OWP852002:OWP852004 PGL852002:PGL852004 PQH852002:PQH852004 QAD852002:QAD852004 QJZ852002:QJZ852004 QTV852002:QTV852004 RDR852002:RDR852004 RNN852002:RNN852004 RXJ852002:RXJ852004 SHF852002:SHF852004 SRB852002:SRB852004 TAX852002:TAX852004 TKT852002:TKT852004 TUP852002:TUP852004 UEL852002:UEL852004 UOH852002:UOH852004 UYD852002:UYD852004 VHZ852002:VHZ852004 VRV852002:VRV852004 WBR852002:WBR852004 WLN852002:WLN852004 WVJ852002:WVJ852004 B917538:B917540 IX917538:IX917540 ST917538:ST917540 ACP917538:ACP917540 AML917538:AML917540 AWH917538:AWH917540 BGD917538:BGD917540 BPZ917538:BPZ917540 BZV917538:BZV917540 CJR917538:CJR917540 CTN917538:CTN917540 DDJ917538:DDJ917540 DNF917538:DNF917540 DXB917538:DXB917540 EGX917538:EGX917540 EQT917538:EQT917540 FAP917538:FAP917540 FKL917538:FKL917540 FUH917538:FUH917540 GED917538:GED917540 GNZ917538:GNZ917540 GXV917538:GXV917540 HHR917538:HHR917540 HRN917538:HRN917540 IBJ917538:IBJ917540 ILF917538:ILF917540 IVB917538:IVB917540 JEX917538:JEX917540 JOT917538:JOT917540 JYP917538:JYP917540 KIL917538:KIL917540 KSH917538:KSH917540 LCD917538:LCD917540 LLZ917538:LLZ917540 LVV917538:LVV917540 MFR917538:MFR917540 MPN917538:MPN917540 MZJ917538:MZJ917540 NJF917538:NJF917540 NTB917538:NTB917540 OCX917538:OCX917540 OMT917538:OMT917540 OWP917538:OWP917540 PGL917538:PGL917540 PQH917538:PQH917540 QAD917538:QAD917540 QJZ917538:QJZ917540 QTV917538:QTV917540 RDR917538:RDR917540 RNN917538:RNN917540 RXJ917538:RXJ917540 SHF917538:SHF917540 SRB917538:SRB917540 TAX917538:TAX917540 TKT917538:TKT917540 TUP917538:TUP917540 UEL917538:UEL917540 UOH917538:UOH917540 UYD917538:UYD917540 VHZ917538:VHZ917540 VRV917538:VRV917540 WBR917538:WBR917540 WLN917538:WLN917540 WVJ917538:WVJ917540 B983074:B983076 IX983074:IX983076 ST983074:ST983076 ACP983074:ACP983076 AML983074:AML983076 AWH983074:AWH983076 BGD983074:BGD983076 BPZ983074:BPZ983076 BZV983074:BZV983076 CJR983074:CJR983076 CTN983074:CTN983076 DDJ983074:DDJ983076 DNF983074:DNF983076 DXB983074:DXB983076 EGX983074:EGX983076 EQT983074:EQT983076 FAP983074:FAP983076 FKL983074:FKL983076 FUH983074:FUH983076 GED983074:GED983076 GNZ983074:GNZ983076 GXV983074:GXV983076 HHR983074:HHR983076 HRN983074:HRN983076 IBJ983074:IBJ983076 ILF983074:ILF983076 IVB983074:IVB983076 JEX983074:JEX983076 JOT983074:JOT983076 JYP983074:JYP983076 KIL983074:KIL983076 KSH983074:KSH983076 LCD983074:LCD983076 LLZ983074:LLZ983076 LVV983074:LVV983076 MFR983074:MFR983076 MPN983074:MPN983076 MZJ983074:MZJ983076 NJF983074:NJF983076 NTB983074:NTB983076 OCX983074:OCX983076 OMT983074:OMT983076 OWP983074:OWP983076 PGL983074:PGL983076 PQH983074:PQH983076 QAD983074:QAD983076 QJZ983074:QJZ983076 QTV983074:QTV983076 RDR983074:RDR983076 RNN983074:RNN983076 RXJ983074:RXJ983076 SHF983074:SHF983076 SRB983074:SRB983076 TAX983074:TAX983076 TKT983074:TKT983076 TUP983074:TUP983076 UEL983074:UEL983076 UOH983074:UOH983076 UYD983074:UYD983076 VHZ983074:VHZ983076 VRV983074:VRV983076 WBR983074:WBR983076 WLN983074:WLN983076 WVJ983074:WVJ983076 B34:E34 IX34:JA34 ST34:SW34 ACP34:ACS34 AML34:AMO34 AWH34:AWK34 BGD34:BGG34 BPZ34:BQC34 BZV34:BZY34 CJR34:CJU34 CTN34:CTQ34 DDJ34:DDM34 DNF34:DNI34 DXB34:DXE34 EGX34:EHA34 EQT34:EQW34 FAP34:FAS34 FKL34:FKO34 FUH34:FUK34 GED34:GEG34 GNZ34:GOC34 GXV34:GXY34 HHR34:HHU34 HRN34:HRQ34 IBJ34:IBM34 ILF34:ILI34 IVB34:IVE34 JEX34:JFA34 JOT34:JOW34 JYP34:JYS34 KIL34:KIO34 KSH34:KSK34 LCD34:LCG34 LLZ34:LMC34 LVV34:LVY34 MFR34:MFU34 MPN34:MPQ34 MZJ34:MZM34 NJF34:NJI34 NTB34:NTE34 OCX34:ODA34 OMT34:OMW34 OWP34:OWS34 PGL34:PGO34 PQH34:PQK34 QAD34:QAG34 QJZ34:QKC34 QTV34:QTY34 RDR34:RDU34 RNN34:RNQ34 RXJ34:RXM34 SHF34:SHI34 SRB34:SRE34 TAX34:TBA34 TKT34:TKW34 TUP34:TUS34 UEL34:UEO34 UOH34:UOK34 UYD34:UYG34 VHZ34:VIC34 VRV34:VRY34 WBR34:WBU34 WLN34:WLQ34 WVJ34:WVM34 B65570:E65570 IX65570:JA65570 ST65570:SW65570 ACP65570:ACS65570 AML65570:AMO65570 AWH65570:AWK65570 BGD65570:BGG65570 BPZ65570:BQC65570 BZV65570:BZY65570 CJR65570:CJU65570 CTN65570:CTQ65570 DDJ65570:DDM65570 DNF65570:DNI65570 DXB65570:DXE65570 EGX65570:EHA65570 EQT65570:EQW65570 FAP65570:FAS65570 FKL65570:FKO65570 FUH65570:FUK65570 GED65570:GEG65570 GNZ65570:GOC65570 GXV65570:GXY65570 HHR65570:HHU65570 HRN65570:HRQ65570 IBJ65570:IBM65570 ILF65570:ILI65570 IVB65570:IVE65570 JEX65570:JFA65570 JOT65570:JOW65570 JYP65570:JYS65570 KIL65570:KIO65570 KSH65570:KSK65570 LCD65570:LCG65570 LLZ65570:LMC65570 LVV65570:LVY65570 MFR65570:MFU65570 MPN65570:MPQ65570 MZJ65570:MZM65570 NJF65570:NJI65570 NTB65570:NTE65570 OCX65570:ODA65570 OMT65570:OMW65570 OWP65570:OWS65570 PGL65570:PGO65570 PQH65570:PQK65570 QAD65570:QAG65570 QJZ65570:QKC65570 QTV65570:QTY65570 RDR65570:RDU65570 RNN65570:RNQ65570 RXJ65570:RXM65570 SHF65570:SHI65570 SRB65570:SRE65570 TAX65570:TBA65570 TKT65570:TKW65570 TUP65570:TUS65570 UEL65570:UEO65570 UOH65570:UOK65570 UYD65570:UYG65570 VHZ65570:VIC65570 VRV65570:VRY65570 WBR65570:WBU65570 WLN65570:WLQ65570 WVJ65570:WVM65570 B131106:E131106 IX131106:JA131106 ST131106:SW131106 ACP131106:ACS131106 AML131106:AMO131106 AWH131106:AWK131106 BGD131106:BGG131106 BPZ131106:BQC131106 BZV131106:BZY131106 CJR131106:CJU131106 CTN131106:CTQ131106 DDJ131106:DDM131106 DNF131106:DNI131106 DXB131106:DXE131106 EGX131106:EHA131106 EQT131106:EQW131106 FAP131106:FAS131106 FKL131106:FKO131106 FUH131106:FUK131106 GED131106:GEG131106 GNZ131106:GOC131106 GXV131106:GXY131106 HHR131106:HHU131106 HRN131106:HRQ131106 IBJ131106:IBM131106 ILF131106:ILI131106 IVB131106:IVE131106 JEX131106:JFA131106 JOT131106:JOW131106 JYP131106:JYS131106 KIL131106:KIO131106 KSH131106:KSK131106 LCD131106:LCG131106 LLZ131106:LMC131106 LVV131106:LVY131106 MFR131106:MFU131106 MPN131106:MPQ131106 MZJ131106:MZM131106 NJF131106:NJI131106 NTB131106:NTE131106 OCX131106:ODA131106 OMT131106:OMW131106 OWP131106:OWS131106 PGL131106:PGO131106 PQH131106:PQK131106 QAD131106:QAG131106 QJZ131106:QKC131106 QTV131106:QTY131106 RDR131106:RDU131106 RNN131106:RNQ131106 RXJ131106:RXM131106 SHF131106:SHI131106 SRB131106:SRE131106 TAX131106:TBA131106 TKT131106:TKW131106 TUP131106:TUS131106 UEL131106:UEO131106 UOH131106:UOK131106 UYD131106:UYG131106 VHZ131106:VIC131106 VRV131106:VRY131106 WBR131106:WBU131106 WLN131106:WLQ131106 WVJ131106:WVM131106 B196642:E196642 IX196642:JA196642 ST196642:SW196642 ACP196642:ACS196642 AML196642:AMO196642 AWH196642:AWK196642 BGD196642:BGG196642 BPZ196642:BQC196642 BZV196642:BZY196642 CJR196642:CJU196642 CTN196642:CTQ196642 DDJ196642:DDM196642 DNF196642:DNI196642 DXB196642:DXE196642 EGX196642:EHA196642 EQT196642:EQW196642 FAP196642:FAS196642 FKL196642:FKO196642 FUH196642:FUK196642 GED196642:GEG196642 GNZ196642:GOC196642 GXV196642:GXY196642 HHR196642:HHU196642 HRN196642:HRQ196642 IBJ196642:IBM196642 ILF196642:ILI196642 IVB196642:IVE196642 JEX196642:JFA196642 JOT196642:JOW196642 JYP196642:JYS196642 KIL196642:KIO196642 KSH196642:KSK196642 LCD196642:LCG196642 LLZ196642:LMC196642 LVV196642:LVY196642 MFR196642:MFU196642 MPN196642:MPQ196642 MZJ196642:MZM196642 NJF196642:NJI196642 NTB196642:NTE196642 OCX196642:ODA196642 OMT196642:OMW196642 OWP196642:OWS196642 PGL196642:PGO196642 PQH196642:PQK196642 QAD196642:QAG196642 QJZ196642:QKC196642 QTV196642:QTY196642 RDR196642:RDU196642 RNN196642:RNQ196642 RXJ196642:RXM196642 SHF196642:SHI196642 SRB196642:SRE196642 TAX196642:TBA196642 TKT196642:TKW196642 TUP196642:TUS196642 UEL196642:UEO196642 UOH196642:UOK196642 UYD196642:UYG196642 VHZ196642:VIC196642 VRV196642:VRY196642 WBR196642:WBU196642 WLN196642:WLQ196642 WVJ196642:WVM196642 B262178:E262178 IX262178:JA262178 ST262178:SW262178 ACP262178:ACS262178 AML262178:AMO262178 AWH262178:AWK262178 BGD262178:BGG262178 BPZ262178:BQC262178 BZV262178:BZY262178 CJR262178:CJU262178 CTN262178:CTQ262178 DDJ262178:DDM262178 DNF262178:DNI262178 DXB262178:DXE262178 EGX262178:EHA262178 EQT262178:EQW262178 FAP262178:FAS262178 FKL262178:FKO262178 FUH262178:FUK262178 GED262178:GEG262178 GNZ262178:GOC262178 GXV262178:GXY262178 HHR262178:HHU262178 HRN262178:HRQ262178 IBJ262178:IBM262178 ILF262178:ILI262178 IVB262178:IVE262178 JEX262178:JFA262178 JOT262178:JOW262178 JYP262178:JYS262178 KIL262178:KIO262178 KSH262178:KSK262178 LCD262178:LCG262178 LLZ262178:LMC262178 LVV262178:LVY262178 MFR262178:MFU262178 MPN262178:MPQ262178 MZJ262178:MZM262178 NJF262178:NJI262178 NTB262178:NTE262178 OCX262178:ODA262178 OMT262178:OMW262178 OWP262178:OWS262178 PGL262178:PGO262178 PQH262178:PQK262178 QAD262178:QAG262178 QJZ262178:QKC262178 QTV262178:QTY262178 RDR262178:RDU262178 RNN262178:RNQ262178 RXJ262178:RXM262178 SHF262178:SHI262178 SRB262178:SRE262178 TAX262178:TBA262178 TKT262178:TKW262178 TUP262178:TUS262178 UEL262178:UEO262178 UOH262178:UOK262178 UYD262178:UYG262178 VHZ262178:VIC262178 VRV262178:VRY262178 WBR262178:WBU262178 WLN262178:WLQ262178 WVJ262178:WVM262178 B327714:E327714 IX327714:JA327714 ST327714:SW327714 ACP327714:ACS327714 AML327714:AMO327714 AWH327714:AWK327714 BGD327714:BGG327714 BPZ327714:BQC327714 BZV327714:BZY327714 CJR327714:CJU327714 CTN327714:CTQ327714 DDJ327714:DDM327714 DNF327714:DNI327714 DXB327714:DXE327714 EGX327714:EHA327714 EQT327714:EQW327714 FAP327714:FAS327714 FKL327714:FKO327714 FUH327714:FUK327714 GED327714:GEG327714 GNZ327714:GOC327714 GXV327714:GXY327714 HHR327714:HHU327714 HRN327714:HRQ327714 IBJ327714:IBM327714 ILF327714:ILI327714 IVB327714:IVE327714 JEX327714:JFA327714 JOT327714:JOW327714 JYP327714:JYS327714 KIL327714:KIO327714 KSH327714:KSK327714 LCD327714:LCG327714 LLZ327714:LMC327714 LVV327714:LVY327714 MFR327714:MFU327714 MPN327714:MPQ327714 MZJ327714:MZM327714 NJF327714:NJI327714 NTB327714:NTE327714 OCX327714:ODA327714 OMT327714:OMW327714 OWP327714:OWS327714 PGL327714:PGO327714 PQH327714:PQK327714 QAD327714:QAG327714 QJZ327714:QKC327714 QTV327714:QTY327714 RDR327714:RDU327714 RNN327714:RNQ327714 RXJ327714:RXM327714 SHF327714:SHI327714 SRB327714:SRE327714 TAX327714:TBA327714 TKT327714:TKW327714 TUP327714:TUS327714 UEL327714:UEO327714 UOH327714:UOK327714 UYD327714:UYG327714 VHZ327714:VIC327714 VRV327714:VRY327714 WBR327714:WBU327714 WLN327714:WLQ327714 WVJ327714:WVM327714 B393250:E393250 IX393250:JA393250 ST393250:SW393250 ACP393250:ACS393250 AML393250:AMO393250 AWH393250:AWK393250 BGD393250:BGG393250 BPZ393250:BQC393250 BZV393250:BZY393250 CJR393250:CJU393250 CTN393250:CTQ393250 DDJ393250:DDM393250 DNF393250:DNI393250 DXB393250:DXE393250 EGX393250:EHA393250 EQT393250:EQW393250 FAP393250:FAS393250 FKL393250:FKO393250 FUH393250:FUK393250 GED393250:GEG393250 GNZ393250:GOC393250 GXV393250:GXY393250 HHR393250:HHU393250 HRN393250:HRQ393250 IBJ393250:IBM393250 ILF393250:ILI393250 IVB393250:IVE393250 JEX393250:JFA393250 JOT393250:JOW393250 JYP393250:JYS393250 KIL393250:KIO393250 KSH393250:KSK393250 LCD393250:LCG393250 LLZ393250:LMC393250 LVV393250:LVY393250 MFR393250:MFU393250 MPN393250:MPQ393250 MZJ393250:MZM393250 NJF393250:NJI393250 NTB393250:NTE393250 OCX393250:ODA393250 OMT393250:OMW393250 OWP393250:OWS393250 PGL393250:PGO393250 PQH393250:PQK393250 QAD393250:QAG393250 QJZ393250:QKC393250 QTV393250:QTY393250 RDR393250:RDU393250 RNN393250:RNQ393250 RXJ393250:RXM393250 SHF393250:SHI393250 SRB393250:SRE393250 TAX393250:TBA393250 TKT393250:TKW393250 TUP393250:TUS393250 UEL393250:UEO393250 UOH393250:UOK393250 UYD393250:UYG393250 VHZ393250:VIC393250 VRV393250:VRY393250 WBR393250:WBU393250 WLN393250:WLQ393250 WVJ393250:WVM393250 B458786:E458786 IX458786:JA458786 ST458786:SW458786 ACP458786:ACS458786 AML458786:AMO458786 AWH458786:AWK458786 BGD458786:BGG458786 BPZ458786:BQC458786 BZV458786:BZY458786 CJR458786:CJU458786 CTN458786:CTQ458786 DDJ458786:DDM458786 DNF458786:DNI458786 DXB458786:DXE458786 EGX458786:EHA458786 EQT458786:EQW458786 FAP458786:FAS458786 FKL458786:FKO458786 FUH458786:FUK458786 GED458786:GEG458786 GNZ458786:GOC458786 GXV458786:GXY458786 HHR458786:HHU458786 HRN458786:HRQ458786 IBJ458786:IBM458786 ILF458786:ILI458786 IVB458786:IVE458786 JEX458786:JFA458786 JOT458786:JOW458786 JYP458786:JYS458786 KIL458786:KIO458786 KSH458786:KSK458786 LCD458786:LCG458786 LLZ458786:LMC458786 LVV458786:LVY458786 MFR458786:MFU458786 MPN458786:MPQ458786 MZJ458786:MZM458786 NJF458786:NJI458786 NTB458786:NTE458786 OCX458786:ODA458786 OMT458786:OMW458786 OWP458786:OWS458786 PGL458786:PGO458786 PQH458786:PQK458786 QAD458786:QAG458786 QJZ458786:QKC458786 QTV458786:QTY458786 RDR458786:RDU458786 RNN458786:RNQ458786 RXJ458786:RXM458786 SHF458786:SHI458786 SRB458786:SRE458786 TAX458786:TBA458786 TKT458786:TKW458786 TUP458786:TUS458786 UEL458786:UEO458786 UOH458786:UOK458786 UYD458786:UYG458786 VHZ458786:VIC458786 VRV458786:VRY458786 WBR458786:WBU458786 WLN458786:WLQ458786 WVJ458786:WVM458786 B524322:E524322 IX524322:JA524322 ST524322:SW524322 ACP524322:ACS524322 AML524322:AMO524322 AWH524322:AWK524322 BGD524322:BGG524322 BPZ524322:BQC524322 BZV524322:BZY524322 CJR524322:CJU524322 CTN524322:CTQ524322 DDJ524322:DDM524322 DNF524322:DNI524322 DXB524322:DXE524322 EGX524322:EHA524322 EQT524322:EQW524322 FAP524322:FAS524322 FKL524322:FKO524322 FUH524322:FUK524322 GED524322:GEG524322 GNZ524322:GOC524322 GXV524322:GXY524322 HHR524322:HHU524322 HRN524322:HRQ524322 IBJ524322:IBM524322 ILF524322:ILI524322 IVB524322:IVE524322 JEX524322:JFA524322 JOT524322:JOW524322 JYP524322:JYS524322 KIL524322:KIO524322 KSH524322:KSK524322 LCD524322:LCG524322 LLZ524322:LMC524322 LVV524322:LVY524322 MFR524322:MFU524322 MPN524322:MPQ524322 MZJ524322:MZM524322 NJF524322:NJI524322 NTB524322:NTE524322 OCX524322:ODA524322 OMT524322:OMW524322 OWP524322:OWS524322 PGL524322:PGO524322 PQH524322:PQK524322 QAD524322:QAG524322 QJZ524322:QKC524322 QTV524322:QTY524322 RDR524322:RDU524322 RNN524322:RNQ524322 RXJ524322:RXM524322 SHF524322:SHI524322 SRB524322:SRE524322 TAX524322:TBA524322 TKT524322:TKW524322 TUP524322:TUS524322 UEL524322:UEO524322 UOH524322:UOK524322 UYD524322:UYG524322 VHZ524322:VIC524322 VRV524322:VRY524322 WBR524322:WBU524322 WLN524322:WLQ524322 WVJ524322:WVM524322 B589858:E589858 IX589858:JA589858 ST589858:SW589858 ACP589858:ACS589858 AML589858:AMO589858 AWH589858:AWK589858 BGD589858:BGG589858 BPZ589858:BQC589858 BZV589858:BZY589858 CJR589858:CJU589858 CTN589858:CTQ589858 DDJ589858:DDM589858 DNF589858:DNI589858 DXB589858:DXE589858 EGX589858:EHA589858 EQT589858:EQW589858 FAP589858:FAS589858 FKL589858:FKO589858 FUH589858:FUK589858 GED589858:GEG589858 GNZ589858:GOC589858 GXV589858:GXY589858 HHR589858:HHU589858 HRN589858:HRQ589858 IBJ589858:IBM589858 ILF589858:ILI589858 IVB589858:IVE589858 JEX589858:JFA589858 JOT589858:JOW589858 JYP589858:JYS589858 KIL589858:KIO589858 KSH589858:KSK589858 LCD589858:LCG589858 LLZ589858:LMC589858 LVV589858:LVY589858 MFR589858:MFU589858 MPN589858:MPQ589858 MZJ589858:MZM589858 NJF589858:NJI589858 NTB589858:NTE589858 OCX589858:ODA589858 OMT589858:OMW589858 OWP589858:OWS589858 PGL589858:PGO589858 PQH589858:PQK589858 QAD589858:QAG589858 QJZ589858:QKC589858 QTV589858:QTY589858 RDR589858:RDU589858 RNN589858:RNQ589858 RXJ589858:RXM589858 SHF589858:SHI589858 SRB589858:SRE589858 TAX589858:TBA589858 TKT589858:TKW589858 TUP589858:TUS589858 UEL589858:UEO589858 UOH589858:UOK589858 UYD589858:UYG589858 VHZ589858:VIC589858 VRV589858:VRY589858 WBR589858:WBU589858 WLN589858:WLQ589858 WVJ589858:WVM589858 B655394:E655394 IX655394:JA655394 ST655394:SW655394 ACP655394:ACS655394 AML655394:AMO655394 AWH655394:AWK655394 BGD655394:BGG655394 BPZ655394:BQC655394 BZV655394:BZY655394 CJR655394:CJU655394 CTN655394:CTQ655394 DDJ655394:DDM655394 DNF655394:DNI655394 DXB655394:DXE655394 EGX655394:EHA655394 EQT655394:EQW655394 FAP655394:FAS655394 FKL655394:FKO655394 FUH655394:FUK655394 GED655394:GEG655394 GNZ655394:GOC655394 GXV655394:GXY655394 HHR655394:HHU655394 HRN655394:HRQ655394 IBJ655394:IBM655394 ILF655394:ILI655394 IVB655394:IVE655394 JEX655394:JFA655394 JOT655394:JOW655394 JYP655394:JYS655394 KIL655394:KIO655394 KSH655394:KSK655394 LCD655394:LCG655394 LLZ655394:LMC655394 LVV655394:LVY655394 MFR655394:MFU655394 MPN655394:MPQ655394 MZJ655394:MZM655394 NJF655394:NJI655394 NTB655394:NTE655394 OCX655394:ODA655394 OMT655394:OMW655394 OWP655394:OWS655394 PGL655394:PGO655394 PQH655394:PQK655394 QAD655394:QAG655394 QJZ655394:QKC655394 QTV655394:QTY655394 RDR655394:RDU655394 RNN655394:RNQ655394 RXJ655394:RXM655394 SHF655394:SHI655394 SRB655394:SRE655394 TAX655394:TBA655394 TKT655394:TKW655394 TUP655394:TUS655394 UEL655394:UEO655394 UOH655394:UOK655394 UYD655394:UYG655394 VHZ655394:VIC655394 VRV655394:VRY655394 WBR655394:WBU655394 WLN655394:WLQ655394 WVJ655394:WVM655394 B720930:E720930 IX720930:JA720930 ST720930:SW720930 ACP720930:ACS720930 AML720930:AMO720930 AWH720930:AWK720930 BGD720930:BGG720930 BPZ720930:BQC720930 BZV720930:BZY720930 CJR720930:CJU720930 CTN720930:CTQ720930 DDJ720930:DDM720930 DNF720930:DNI720930 DXB720930:DXE720930 EGX720930:EHA720930 EQT720930:EQW720930 FAP720930:FAS720930 FKL720930:FKO720930 FUH720930:FUK720930 GED720930:GEG720930 GNZ720930:GOC720930 GXV720930:GXY720930 HHR720930:HHU720930 HRN720930:HRQ720930 IBJ720930:IBM720930 ILF720930:ILI720930 IVB720930:IVE720930 JEX720930:JFA720930 JOT720930:JOW720930 JYP720930:JYS720930 KIL720930:KIO720930 KSH720930:KSK720930 LCD720930:LCG720930 LLZ720930:LMC720930 LVV720930:LVY720930 MFR720930:MFU720930 MPN720930:MPQ720930 MZJ720930:MZM720930 NJF720930:NJI720930 NTB720930:NTE720930 OCX720930:ODA720930 OMT720930:OMW720930 OWP720930:OWS720930 PGL720930:PGO720930 PQH720930:PQK720930 QAD720930:QAG720930 QJZ720930:QKC720930 QTV720930:QTY720930 RDR720930:RDU720930 RNN720930:RNQ720930 RXJ720930:RXM720930 SHF720930:SHI720930 SRB720930:SRE720930 TAX720930:TBA720930 TKT720930:TKW720930 TUP720930:TUS720930 UEL720930:UEO720930 UOH720930:UOK720930 UYD720930:UYG720930 VHZ720930:VIC720930 VRV720930:VRY720930 WBR720930:WBU720930 WLN720930:WLQ720930 WVJ720930:WVM720930 B786466:E786466 IX786466:JA786466 ST786466:SW786466 ACP786466:ACS786466 AML786466:AMO786466 AWH786466:AWK786466 BGD786466:BGG786466 BPZ786466:BQC786466 BZV786466:BZY786466 CJR786466:CJU786466 CTN786466:CTQ786466 DDJ786466:DDM786466 DNF786466:DNI786466 DXB786466:DXE786466 EGX786466:EHA786466 EQT786466:EQW786466 FAP786466:FAS786466 FKL786466:FKO786466 FUH786466:FUK786466 GED786466:GEG786466 GNZ786466:GOC786466 GXV786466:GXY786466 HHR786466:HHU786466 HRN786466:HRQ786466 IBJ786466:IBM786466 ILF786466:ILI786466 IVB786466:IVE786466 JEX786466:JFA786466 JOT786466:JOW786466 JYP786466:JYS786466 KIL786466:KIO786466 KSH786466:KSK786466 LCD786466:LCG786466 LLZ786466:LMC786466 LVV786466:LVY786466 MFR786466:MFU786466 MPN786466:MPQ786466 MZJ786466:MZM786466 NJF786466:NJI786466 NTB786466:NTE786466 OCX786466:ODA786466 OMT786466:OMW786466 OWP786466:OWS786466 PGL786466:PGO786466 PQH786466:PQK786466 QAD786466:QAG786466 QJZ786466:QKC786466 QTV786466:QTY786466 RDR786466:RDU786466 RNN786466:RNQ786466 RXJ786466:RXM786466 SHF786466:SHI786466 SRB786466:SRE786466 TAX786466:TBA786466 TKT786466:TKW786466 TUP786466:TUS786466 UEL786466:UEO786466 UOH786466:UOK786466 UYD786466:UYG786466 VHZ786466:VIC786466 VRV786466:VRY786466 WBR786466:WBU786466 WLN786466:WLQ786466 WVJ786466:WVM786466 B852002:E852002 IX852002:JA852002 ST852002:SW852002 ACP852002:ACS852002 AML852002:AMO852002 AWH852002:AWK852002 BGD852002:BGG852002 BPZ852002:BQC852002 BZV852002:BZY852002 CJR852002:CJU852002 CTN852002:CTQ852002 DDJ852002:DDM852002 DNF852002:DNI852002 DXB852002:DXE852002 EGX852002:EHA852002 EQT852002:EQW852002 FAP852002:FAS852002 FKL852002:FKO852002 FUH852002:FUK852002 GED852002:GEG852002 GNZ852002:GOC852002 GXV852002:GXY852002 HHR852002:HHU852002 HRN852002:HRQ852002 IBJ852002:IBM852002 ILF852002:ILI852002 IVB852002:IVE852002 JEX852002:JFA852002 JOT852002:JOW852002 JYP852002:JYS852002 KIL852002:KIO852002 KSH852002:KSK852002 LCD852002:LCG852002 LLZ852002:LMC852002 LVV852002:LVY852002 MFR852002:MFU852002 MPN852002:MPQ852002 MZJ852002:MZM852002 NJF852002:NJI852002 NTB852002:NTE852002 OCX852002:ODA852002 OMT852002:OMW852002 OWP852002:OWS852002 PGL852002:PGO852002 PQH852002:PQK852002 QAD852002:QAG852002 QJZ852002:QKC852002 QTV852002:QTY852002 RDR852002:RDU852002 RNN852002:RNQ852002 RXJ852002:RXM852002 SHF852002:SHI852002 SRB852002:SRE852002 TAX852002:TBA852002 TKT852002:TKW852002 TUP852002:TUS852002 UEL852002:UEO852002 UOH852002:UOK852002 UYD852002:UYG852002 VHZ852002:VIC852002 VRV852002:VRY852002 WBR852002:WBU852002 WLN852002:WLQ852002 WVJ852002:WVM852002 B917538:E917538 IX917538:JA917538 ST917538:SW917538 ACP917538:ACS917538 AML917538:AMO917538 AWH917538:AWK917538 BGD917538:BGG917538 BPZ917538:BQC917538 BZV917538:BZY917538 CJR917538:CJU917538 CTN917538:CTQ917538 DDJ917538:DDM917538 DNF917538:DNI917538 DXB917538:DXE917538 EGX917538:EHA917538 EQT917538:EQW917538 FAP917538:FAS917538 FKL917538:FKO917538 FUH917538:FUK917538 GED917538:GEG917538 GNZ917538:GOC917538 GXV917538:GXY917538 HHR917538:HHU917538 HRN917538:HRQ917538 IBJ917538:IBM917538 ILF917538:ILI917538 IVB917538:IVE917538 JEX917538:JFA917538 JOT917538:JOW917538 JYP917538:JYS917538 KIL917538:KIO917538 KSH917538:KSK917538 LCD917538:LCG917538 LLZ917538:LMC917538 LVV917538:LVY917538 MFR917538:MFU917538 MPN917538:MPQ917538 MZJ917538:MZM917538 NJF917538:NJI917538 NTB917538:NTE917538 OCX917538:ODA917538 OMT917538:OMW917538 OWP917538:OWS917538 PGL917538:PGO917538 PQH917538:PQK917538 QAD917538:QAG917538 QJZ917538:QKC917538 QTV917538:QTY917538 RDR917538:RDU917538 RNN917538:RNQ917538 RXJ917538:RXM917538 SHF917538:SHI917538 SRB917538:SRE917538 TAX917538:TBA917538 TKT917538:TKW917538 TUP917538:TUS917538 UEL917538:UEO917538 UOH917538:UOK917538 UYD917538:UYG917538 VHZ917538:VIC917538 VRV917538:VRY917538 WBR917538:WBU917538 WLN917538:WLQ917538 WVJ917538:WVM917538 B983074:E983074 IX983074:JA983074 ST983074:SW983074 ACP983074:ACS983074 AML983074:AMO983074 AWH983074:AWK983074 BGD983074:BGG983074 BPZ983074:BQC983074 BZV983074:BZY983074 CJR983074:CJU983074 CTN983074:CTQ983074 DDJ983074:DDM983074 DNF983074:DNI983074 DXB983074:DXE983074 EGX983074:EHA983074 EQT983074:EQW983074 FAP983074:FAS983074 FKL983074:FKO983074 FUH983074:FUK983074 GED983074:GEG983074 GNZ983074:GOC983074 GXV983074:GXY983074 HHR983074:HHU983074 HRN983074:HRQ983074 IBJ983074:IBM983074 ILF983074:ILI983074 IVB983074:IVE983074 JEX983074:JFA983074 JOT983074:JOW983074 JYP983074:JYS983074 KIL983074:KIO983074 KSH983074:KSK983074 LCD983074:LCG983074 LLZ983074:LMC983074 LVV983074:LVY983074 MFR983074:MFU983074 MPN983074:MPQ983074 MZJ983074:MZM983074 NJF983074:NJI983074 NTB983074:NTE983074 OCX983074:ODA983074 OMT983074:OMW983074 OWP983074:OWS983074 PGL983074:PGO983074 PQH983074:PQK983074 QAD983074:QAG983074 QJZ983074:QKC983074 QTV983074:QTY983074 RDR983074:RDU983074 RNN983074:RNQ983074 RXJ983074:RXM983074 SHF983074:SHI983074 SRB983074:SRE983074 TAX983074:TBA983074 TKT983074:TKW983074 TUP983074:TUS983074 UEL983074:UEO983074 UOH983074:UOK983074 UYD983074:UYG983074 VHZ983074:VIC983074 VRV983074:VRY983074 WBR983074:WBU983074 WLN983074:WLQ983074 WVJ983074:WVM983074 G34:H34 JC34:JD34 SY34:SZ34 ACU34:ACV34 AMQ34:AMR34 AWM34:AWN34 BGI34:BGJ34 BQE34:BQF34 CAA34:CAB34 CJW34:CJX34 CTS34:CTT34 DDO34:DDP34 DNK34:DNL34 DXG34:DXH34 EHC34:EHD34 EQY34:EQZ34 FAU34:FAV34 FKQ34:FKR34 FUM34:FUN34 GEI34:GEJ34 GOE34:GOF34 GYA34:GYB34 HHW34:HHX34 HRS34:HRT34 IBO34:IBP34 ILK34:ILL34 IVG34:IVH34 JFC34:JFD34 JOY34:JOZ34 JYU34:JYV34 KIQ34:KIR34 KSM34:KSN34 LCI34:LCJ34 LME34:LMF34 LWA34:LWB34 MFW34:MFX34 MPS34:MPT34 MZO34:MZP34 NJK34:NJL34 NTG34:NTH34 ODC34:ODD34 OMY34:OMZ34 OWU34:OWV34 PGQ34:PGR34 PQM34:PQN34 QAI34:QAJ34 QKE34:QKF34 QUA34:QUB34 RDW34:RDX34 RNS34:RNT34 RXO34:RXP34 SHK34:SHL34 SRG34:SRH34 TBC34:TBD34 TKY34:TKZ34 TUU34:TUV34 UEQ34:UER34 UOM34:UON34 UYI34:UYJ34 VIE34:VIF34 VSA34:VSB34 WBW34:WBX34 WLS34:WLT34 WVO34:WVP34 G65570:H65570 JC65570:JD65570 SY65570:SZ65570 ACU65570:ACV65570 AMQ65570:AMR65570 AWM65570:AWN65570 BGI65570:BGJ65570 BQE65570:BQF65570 CAA65570:CAB65570 CJW65570:CJX65570 CTS65570:CTT65570 DDO65570:DDP65570 DNK65570:DNL65570 DXG65570:DXH65570 EHC65570:EHD65570 EQY65570:EQZ65570 FAU65570:FAV65570 FKQ65570:FKR65570 FUM65570:FUN65570 GEI65570:GEJ65570 GOE65570:GOF65570 GYA65570:GYB65570 HHW65570:HHX65570 HRS65570:HRT65570 IBO65570:IBP65570 ILK65570:ILL65570 IVG65570:IVH65570 JFC65570:JFD65570 JOY65570:JOZ65570 JYU65570:JYV65570 KIQ65570:KIR65570 KSM65570:KSN65570 LCI65570:LCJ65570 LME65570:LMF65570 LWA65570:LWB65570 MFW65570:MFX65570 MPS65570:MPT65570 MZO65570:MZP65570 NJK65570:NJL65570 NTG65570:NTH65570 ODC65570:ODD65570 OMY65570:OMZ65570 OWU65570:OWV65570 PGQ65570:PGR65570 PQM65570:PQN65570 QAI65570:QAJ65570 QKE65570:QKF65570 QUA65570:QUB65570 RDW65570:RDX65570 RNS65570:RNT65570 RXO65570:RXP65570 SHK65570:SHL65570 SRG65570:SRH65570 TBC65570:TBD65570 TKY65570:TKZ65570 TUU65570:TUV65570 UEQ65570:UER65570 UOM65570:UON65570 UYI65570:UYJ65570 VIE65570:VIF65570 VSA65570:VSB65570 WBW65570:WBX65570 WLS65570:WLT65570 WVO65570:WVP65570 G131106:H131106 JC131106:JD131106 SY131106:SZ131106 ACU131106:ACV131106 AMQ131106:AMR131106 AWM131106:AWN131106 BGI131106:BGJ131106 BQE131106:BQF131106 CAA131106:CAB131106 CJW131106:CJX131106 CTS131106:CTT131106 DDO131106:DDP131106 DNK131106:DNL131106 DXG131106:DXH131106 EHC131106:EHD131106 EQY131106:EQZ131106 FAU131106:FAV131106 FKQ131106:FKR131106 FUM131106:FUN131106 GEI131106:GEJ131106 GOE131106:GOF131106 GYA131106:GYB131106 HHW131106:HHX131106 HRS131106:HRT131106 IBO131106:IBP131106 ILK131106:ILL131106 IVG131106:IVH131106 JFC131106:JFD131106 JOY131106:JOZ131106 JYU131106:JYV131106 KIQ131106:KIR131106 KSM131106:KSN131106 LCI131106:LCJ131106 LME131106:LMF131106 LWA131106:LWB131106 MFW131106:MFX131106 MPS131106:MPT131106 MZO131106:MZP131106 NJK131106:NJL131106 NTG131106:NTH131106 ODC131106:ODD131106 OMY131106:OMZ131106 OWU131106:OWV131106 PGQ131106:PGR131106 PQM131106:PQN131106 QAI131106:QAJ131106 QKE131106:QKF131106 QUA131106:QUB131106 RDW131106:RDX131106 RNS131106:RNT131106 RXO131106:RXP131106 SHK131106:SHL131106 SRG131106:SRH131106 TBC131106:TBD131106 TKY131106:TKZ131106 TUU131106:TUV131106 UEQ131106:UER131106 UOM131106:UON131106 UYI131106:UYJ131106 VIE131106:VIF131106 VSA131106:VSB131106 WBW131106:WBX131106 WLS131106:WLT131106 WVO131106:WVP131106 G196642:H196642 JC196642:JD196642 SY196642:SZ196642 ACU196642:ACV196642 AMQ196642:AMR196642 AWM196642:AWN196642 BGI196642:BGJ196642 BQE196642:BQF196642 CAA196642:CAB196642 CJW196642:CJX196642 CTS196642:CTT196642 DDO196642:DDP196642 DNK196642:DNL196642 DXG196642:DXH196642 EHC196642:EHD196642 EQY196642:EQZ196642 FAU196642:FAV196642 FKQ196642:FKR196642 FUM196642:FUN196642 GEI196642:GEJ196642 GOE196642:GOF196642 GYA196642:GYB196642 HHW196642:HHX196642 HRS196642:HRT196642 IBO196642:IBP196642 ILK196642:ILL196642 IVG196642:IVH196642 JFC196642:JFD196642 JOY196642:JOZ196642 JYU196642:JYV196642 KIQ196642:KIR196642 KSM196642:KSN196642 LCI196642:LCJ196642 LME196642:LMF196642 LWA196642:LWB196642 MFW196642:MFX196642 MPS196642:MPT196642 MZO196642:MZP196642 NJK196642:NJL196642 NTG196642:NTH196642 ODC196642:ODD196642 OMY196642:OMZ196642 OWU196642:OWV196642 PGQ196642:PGR196642 PQM196642:PQN196642 QAI196642:QAJ196642 QKE196642:QKF196642 QUA196642:QUB196642 RDW196642:RDX196642 RNS196642:RNT196642 RXO196642:RXP196642 SHK196642:SHL196642 SRG196642:SRH196642 TBC196642:TBD196642 TKY196642:TKZ196642 TUU196642:TUV196642 UEQ196642:UER196642 UOM196642:UON196642 UYI196642:UYJ196642 VIE196642:VIF196642 VSA196642:VSB196642 WBW196642:WBX196642 WLS196642:WLT196642 WVO196642:WVP196642 G262178:H262178 JC262178:JD262178 SY262178:SZ262178 ACU262178:ACV262178 AMQ262178:AMR262178 AWM262178:AWN262178 BGI262178:BGJ262178 BQE262178:BQF262178 CAA262178:CAB262178 CJW262178:CJX262178 CTS262178:CTT262178 DDO262178:DDP262178 DNK262178:DNL262178 DXG262178:DXH262178 EHC262178:EHD262178 EQY262178:EQZ262178 FAU262178:FAV262178 FKQ262178:FKR262178 FUM262178:FUN262178 GEI262178:GEJ262178 GOE262178:GOF262178 GYA262178:GYB262178 HHW262178:HHX262178 HRS262178:HRT262178 IBO262178:IBP262178 ILK262178:ILL262178 IVG262178:IVH262178 JFC262178:JFD262178 JOY262178:JOZ262178 JYU262178:JYV262178 KIQ262178:KIR262178 KSM262178:KSN262178 LCI262178:LCJ262178 LME262178:LMF262178 LWA262178:LWB262178 MFW262178:MFX262178 MPS262178:MPT262178 MZO262178:MZP262178 NJK262178:NJL262178 NTG262178:NTH262178 ODC262178:ODD262178 OMY262178:OMZ262178 OWU262178:OWV262178 PGQ262178:PGR262178 PQM262178:PQN262178 QAI262178:QAJ262178 QKE262178:QKF262178 QUA262178:QUB262178 RDW262178:RDX262178 RNS262178:RNT262178 RXO262178:RXP262178 SHK262178:SHL262178 SRG262178:SRH262178 TBC262178:TBD262178 TKY262178:TKZ262178 TUU262178:TUV262178 UEQ262178:UER262178 UOM262178:UON262178 UYI262178:UYJ262178 VIE262178:VIF262178 VSA262178:VSB262178 WBW262178:WBX262178 WLS262178:WLT262178 WVO262178:WVP262178 G327714:H327714 JC327714:JD327714 SY327714:SZ327714 ACU327714:ACV327714 AMQ327714:AMR327714 AWM327714:AWN327714 BGI327714:BGJ327714 BQE327714:BQF327714 CAA327714:CAB327714 CJW327714:CJX327714 CTS327714:CTT327714 DDO327714:DDP327714 DNK327714:DNL327714 DXG327714:DXH327714 EHC327714:EHD327714 EQY327714:EQZ327714 FAU327714:FAV327714 FKQ327714:FKR327714 FUM327714:FUN327714 GEI327714:GEJ327714 GOE327714:GOF327714 GYA327714:GYB327714 HHW327714:HHX327714 HRS327714:HRT327714 IBO327714:IBP327714 ILK327714:ILL327714 IVG327714:IVH327714 JFC327714:JFD327714 JOY327714:JOZ327714 JYU327714:JYV327714 KIQ327714:KIR327714 KSM327714:KSN327714 LCI327714:LCJ327714 LME327714:LMF327714 LWA327714:LWB327714 MFW327714:MFX327714 MPS327714:MPT327714 MZO327714:MZP327714 NJK327714:NJL327714 NTG327714:NTH327714 ODC327714:ODD327714 OMY327714:OMZ327714 OWU327714:OWV327714 PGQ327714:PGR327714 PQM327714:PQN327714 QAI327714:QAJ327714 QKE327714:QKF327714 QUA327714:QUB327714 RDW327714:RDX327714 RNS327714:RNT327714 RXO327714:RXP327714 SHK327714:SHL327714 SRG327714:SRH327714 TBC327714:TBD327714 TKY327714:TKZ327714 TUU327714:TUV327714 UEQ327714:UER327714 UOM327714:UON327714 UYI327714:UYJ327714 VIE327714:VIF327714 VSA327714:VSB327714 WBW327714:WBX327714 WLS327714:WLT327714 WVO327714:WVP327714 G393250:H393250 JC393250:JD393250 SY393250:SZ393250 ACU393250:ACV393250 AMQ393250:AMR393250 AWM393250:AWN393250 BGI393250:BGJ393250 BQE393250:BQF393250 CAA393250:CAB393250 CJW393250:CJX393250 CTS393250:CTT393250 DDO393250:DDP393250 DNK393250:DNL393250 DXG393250:DXH393250 EHC393250:EHD393250 EQY393250:EQZ393250 FAU393250:FAV393250 FKQ393250:FKR393250 FUM393250:FUN393250 GEI393250:GEJ393250 GOE393250:GOF393250 GYA393250:GYB393250 HHW393250:HHX393250 HRS393250:HRT393250 IBO393250:IBP393250 ILK393250:ILL393250 IVG393250:IVH393250 JFC393250:JFD393250 JOY393250:JOZ393250 JYU393250:JYV393250 KIQ393250:KIR393250 KSM393250:KSN393250 LCI393250:LCJ393250 LME393250:LMF393250 LWA393250:LWB393250 MFW393250:MFX393250 MPS393250:MPT393250 MZO393250:MZP393250 NJK393250:NJL393250 NTG393250:NTH393250 ODC393250:ODD393250 OMY393250:OMZ393250 OWU393250:OWV393250 PGQ393250:PGR393250 PQM393250:PQN393250 QAI393250:QAJ393250 QKE393250:QKF393250 QUA393250:QUB393250 RDW393250:RDX393250 RNS393250:RNT393250 RXO393250:RXP393250 SHK393250:SHL393250 SRG393250:SRH393250 TBC393250:TBD393250 TKY393250:TKZ393250 TUU393250:TUV393250 UEQ393250:UER393250 UOM393250:UON393250 UYI393250:UYJ393250 VIE393250:VIF393250 VSA393250:VSB393250 WBW393250:WBX393250 WLS393250:WLT393250 WVO393250:WVP393250 G458786:H458786 JC458786:JD458786 SY458786:SZ458786 ACU458786:ACV458786 AMQ458786:AMR458786 AWM458786:AWN458786 BGI458786:BGJ458786 BQE458786:BQF458786 CAA458786:CAB458786 CJW458786:CJX458786 CTS458786:CTT458786 DDO458786:DDP458786 DNK458786:DNL458786 DXG458786:DXH458786 EHC458786:EHD458786 EQY458786:EQZ458786 FAU458786:FAV458786 FKQ458786:FKR458786 FUM458786:FUN458786 GEI458786:GEJ458786 GOE458786:GOF458786 GYA458786:GYB458786 HHW458786:HHX458786 HRS458786:HRT458786 IBO458786:IBP458786 ILK458786:ILL458786 IVG458786:IVH458786 JFC458786:JFD458786 JOY458786:JOZ458786 JYU458786:JYV458786 KIQ458786:KIR458786 KSM458786:KSN458786 LCI458786:LCJ458786 LME458786:LMF458786 LWA458786:LWB458786 MFW458786:MFX458786 MPS458786:MPT458786 MZO458786:MZP458786 NJK458786:NJL458786 NTG458786:NTH458786 ODC458786:ODD458786 OMY458786:OMZ458786 OWU458786:OWV458786 PGQ458786:PGR458786 PQM458786:PQN458786 QAI458786:QAJ458786 QKE458786:QKF458786 QUA458786:QUB458786 RDW458786:RDX458786 RNS458786:RNT458786 RXO458786:RXP458786 SHK458786:SHL458786 SRG458786:SRH458786 TBC458786:TBD458786 TKY458786:TKZ458786 TUU458786:TUV458786 UEQ458786:UER458786 UOM458786:UON458786 UYI458786:UYJ458786 VIE458786:VIF458786 VSA458786:VSB458786 WBW458786:WBX458786 WLS458786:WLT458786 WVO458786:WVP458786 G524322:H524322 JC524322:JD524322 SY524322:SZ524322 ACU524322:ACV524322 AMQ524322:AMR524322 AWM524322:AWN524322 BGI524322:BGJ524322 BQE524322:BQF524322 CAA524322:CAB524322 CJW524322:CJX524322 CTS524322:CTT524322 DDO524322:DDP524322 DNK524322:DNL524322 DXG524322:DXH524322 EHC524322:EHD524322 EQY524322:EQZ524322 FAU524322:FAV524322 FKQ524322:FKR524322 FUM524322:FUN524322 GEI524322:GEJ524322 GOE524322:GOF524322 GYA524322:GYB524322 HHW524322:HHX524322 HRS524322:HRT524322 IBO524322:IBP524322 ILK524322:ILL524322 IVG524322:IVH524322 JFC524322:JFD524322 JOY524322:JOZ524322 JYU524322:JYV524322 KIQ524322:KIR524322 KSM524322:KSN524322 LCI524322:LCJ524322 LME524322:LMF524322 LWA524322:LWB524322 MFW524322:MFX524322 MPS524322:MPT524322 MZO524322:MZP524322 NJK524322:NJL524322 NTG524322:NTH524322 ODC524322:ODD524322 OMY524322:OMZ524322 OWU524322:OWV524322 PGQ524322:PGR524322 PQM524322:PQN524322 QAI524322:QAJ524322 QKE524322:QKF524322 QUA524322:QUB524322 RDW524322:RDX524322 RNS524322:RNT524322 RXO524322:RXP524322 SHK524322:SHL524322 SRG524322:SRH524322 TBC524322:TBD524322 TKY524322:TKZ524322 TUU524322:TUV524322 UEQ524322:UER524322 UOM524322:UON524322 UYI524322:UYJ524322 VIE524322:VIF524322 VSA524322:VSB524322 WBW524322:WBX524322 WLS524322:WLT524322 WVO524322:WVP524322 G589858:H589858 JC589858:JD589858 SY589858:SZ589858 ACU589858:ACV589858 AMQ589858:AMR589858 AWM589858:AWN589858 BGI589858:BGJ589858 BQE589858:BQF589858 CAA589858:CAB589858 CJW589858:CJX589858 CTS589858:CTT589858 DDO589858:DDP589858 DNK589858:DNL589858 DXG589858:DXH589858 EHC589858:EHD589858 EQY589858:EQZ589858 FAU589858:FAV589858 FKQ589858:FKR589858 FUM589858:FUN589858 GEI589858:GEJ589858 GOE589858:GOF589858 GYA589858:GYB589858 HHW589858:HHX589858 HRS589858:HRT589858 IBO589858:IBP589858 ILK589858:ILL589858 IVG589858:IVH589858 JFC589858:JFD589858 JOY589858:JOZ589858 JYU589858:JYV589858 KIQ589858:KIR589858 KSM589858:KSN589858 LCI589858:LCJ589858 LME589858:LMF589858 LWA589858:LWB589858 MFW589858:MFX589858 MPS589858:MPT589858 MZO589858:MZP589858 NJK589858:NJL589858 NTG589858:NTH589858 ODC589858:ODD589858 OMY589858:OMZ589858 OWU589858:OWV589858 PGQ589858:PGR589858 PQM589858:PQN589858 QAI589858:QAJ589858 QKE589858:QKF589858 QUA589858:QUB589858 RDW589858:RDX589858 RNS589858:RNT589858 RXO589858:RXP589858 SHK589858:SHL589858 SRG589858:SRH589858 TBC589858:TBD589858 TKY589858:TKZ589858 TUU589858:TUV589858 UEQ589858:UER589858 UOM589858:UON589858 UYI589858:UYJ589858 VIE589858:VIF589858 VSA589858:VSB589858 WBW589858:WBX589858 WLS589858:WLT589858 WVO589858:WVP589858 G655394:H655394 JC655394:JD655394 SY655394:SZ655394 ACU655394:ACV655394 AMQ655394:AMR655394 AWM655394:AWN655394 BGI655394:BGJ655394 BQE655394:BQF655394 CAA655394:CAB655394 CJW655394:CJX655394 CTS655394:CTT655394 DDO655394:DDP655394 DNK655394:DNL655394 DXG655394:DXH655394 EHC655394:EHD655394 EQY655394:EQZ655394 FAU655394:FAV655394 FKQ655394:FKR655394 FUM655394:FUN655394 GEI655394:GEJ655394 GOE655394:GOF655394 GYA655394:GYB655394 HHW655394:HHX655394 HRS655394:HRT655394 IBO655394:IBP655394 ILK655394:ILL655394 IVG655394:IVH655394 JFC655394:JFD655394 JOY655394:JOZ655394 JYU655394:JYV655394 KIQ655394:KIR655394 KSM655394:KSN655394 LCI655394:LCJ655394 LME655394:LMF655394 LWA655394:LWB655394 MFW655394:MFX655394 MPS655394:MPT655394 MZO655394:MZP655394 NJK655394:NJL655394 NTG655394:NTH655394 ODC655394:ODD655394 OMY655394:OMZ655394 OWU655394:OWV655394 PGQ655394:PGR655394 PQM655394:PQN655394 QAI655394:QAJ655394 QKE655394:QKF655394 QUA655394:QUB655394 RDW655394:RDX655394 RNS655394:RNT655394 RXO655394:RXP655394 SHK655394:SHL655394 SRG655394:SRH655394 TBC655394:TBD655394 TKY655394:TKZ655394 TUU655394:TUV655394 UEQ655394:UER655394 UOM655394:UON655394 UYI655394:UYJ655394 VIE655394:VIF655394 VSA655394:VSB655394 WBW655394:WBX655394 WLS655394:WLT655394 WVO655394:WVP655394 G720930:H720930 JC720930:JD720930 SY720930:SZ720930 ACU720930:ACV720930 AMQ720930:AMR720930 AWM720930:AWN720930 BGI720930:BGJ720930 BQE720930:BQF720930 CAA720930:CAB720930 CJW720930:CJX720930 CTS720930:CTT720930 DDO720930:DDP720930 DNK720930:DNL720930 DXG720930:DXH720930 EHC720930:EHD720930 EQY720930:EQZ720930 FAU720930:FAV720930 FKQ720930:FKR720930 FUM720930:FUN720930 GEI720930:GEJ720930 GOE720930:GOF720930 GYA720930:GYB720930 HHW720930:HHX720930 HRS720930:HRT720930 IBO720930:IBP720930 ILK720930:ILL720930 IVG720930:IVH720930 JFC720930:JFD720930 JOY720930:JOZ720930 JYU720930:JYV720930 KIQ720930:KIR720930 KSM720930:KSN720930 LCI720930:LCJ720930 LME720930:LMF720930 LWA720930:LWB720930 MFW720930:MFX720930 MPS720930:MPT720930 MZO720930:MZP720930 NJK720930:NJL720930 NTG720930:NTH720930 ODC720930:ODD720930 OMY720930:OMZ720930 OWU720930:OWV720930 PGQ720930:PGR720930 PQM720930:PQN720930 QAI720930:QAJ720930 QKE720930:QKF720930 QUA720930:QUB720930 RDW720930:RDX720930 RNS720930:RNT720930 RXO720930:RXP720930 SHK720930:SHL720930 SRG720930:SRH720930 TBC720930:TBD720930 TKY720930:TKZ720930 TUU720930:TUV720930 UEQ720930:UER720930 UOM720930:UON720930 UYI720930:UYJ720930 VIE720930:VIF720930 VSA720930:VSB720930 WBW720930:WBX720930 WLS720930:WLT720930 WVO720930:WVP720930 G786466:H786466 JC786466:JD786466 SY786466:SZ786466 ACU786466:ACV786466 AMQ786466:AMR786466 AWM786466:AWN786466 BGI786466:BGJ786466 BQE786466:BQF786466 CAA786466:CAB786466 CJW786466:CJX786466 CTS786466:CTT786466 DDO786466:DDP786466 DNK786466:DNL786466 DXG786466:DXH786466 EHC786466:EHD786466 EQY786466:EQZ786466 FAU786466:FAV786466 FKQ786466:FKR786466 FUM786466:FUN786466 GEI786466:GEJ786466 GOE786466:GOF786466 GYA786466:GYB786466 HHW786466:HHX786466 HRS786466:HRT786466 IBO786466:IBP786466 ILK786466:ILL786466 IVG786466:IVH786466 JFC786466:JFD786466 JOY786466:JOZ786466 JYU786466:JYV786466 KIQ786466:KIR786466 KSM786466:KSN786466 LCI786466:LCJ786466 LME786466:LMF786466 LWA786466:LWB786466 MFW786466:MFX786466 MPS786466:MPT786466 MZO786466:MZP786466 NJK786466:NJL786466 NTG786466:NTH786466 ODC786466:ODD786466 OMY786466:OMZ786466 OWU786466:OWV786466 PGQ786466:PGR786466 PQM786466:PQN786466 QAI786466:QAJ786466 QKE786466:QKF786466 QUA786466:QUB786466 RDW786466:RDX786466 RNS786466:RNT786466 RXO786466:RXP786466 SHK786466:SHL786466 SRG786466:SRH786466 TBC786466:TBD786466 TKY786466:TKZ786466 TUU786466:TUV786466 UEQ786466:UER786466 UOM786466:UON786466 UYI786466:UYJ786466 VIE786466:VIF786466 VSA786466:VSB786466 WBW786466:WBX786466 WLS786466:WLT786466 WVO786466:WVP786466 G852002:H852002 JC852002:JD852002 SY852002:SZ852002 ACU852002:ACV852002 AMQ852002:AMR852002 AWM852002:AWN852002 BGI852002:BGJ852002 BQE852002:BQF852002 CAA852002:CAB852002 CJW852002:CJX852002 CTS852002:CTT852002 DDO852002:DDP852002 DNK852002:DNL852002 DXG852002:DXH852002 EHC852002:EHD852002 EQY852002:EQZ852002 FAU852002:FAV852002 FKQ852002:FKR852002 FUM852002:FUN852002 GEI852002:GEJ852002 GOE852002:GOF852002 GYA852002:GYB852002 HHW852002:HHX852002 HRS852002:HRT852002 IBO852002:IBP852002 ILK852002:ILL852002 IVG852002:IVH852002 JFC852002:JFD852002 JOY852002:JOZ852002 JYU852002:JYV852002 KIQ852002:KIR852002 KSM852002:KSN852002 LCI852002:LCJ852002 LME852002:LMF852002 LWA852002:LWB852002 MFW852002:MFX852002 MPS852002:MPT852002 MZO852002:MZP852002 NJK852002:NJL852002 NTG852002:NTH852002 ODC852002:ODD852002 OMY852002:OMZ852002 OWU852002:OWV852002 PGQ852002:PGR852002 PQM852002:PQN852002 QAI852002:QAJ852002 QKE852002:QKF852002 QUA852002:QUB852002 RDW852002:RDX852002 RNS852002:RNT852002 RXO852002:RXP852002 SHK852002:SHL852002 SRG852002:SRH852002 TBC852002:TBD852002 TKY852002:TKZ852002 TUU852002:TUV852002 UEQ852002:UER852002 UOM852002:UON852002 UYI852002:UYJ852002 VIE852002:VIF852002 VSA852002:VSB852002 WBW852002:WBX852002 WLS852002:WLT852002 WVO852002:WVP852002 G917538:H917538 JC917538:JD917538 SY917538:SZ917538 ACU917538:ACV917538 AMQ917538:AMR917538 AWM917538:AWN917538 BGI917538:BGJ917538 BQE917538:BQF917538 CAA917538:CAB917538 CJW917538:CJX917538 CTS917538:CTT917538 DDO917538:DDP917538 DNK917538:DNL917538 DXG917538:DXH917538 EHC917538:EHD917538 EQY917538:EQZ917538 FAU917538:FAV917538 FKQ917538:FKR917538 FUM917538:FUN917538 GEI917538:GEJ917538 GOE917538:GOF917538 GYA917538:GYB917538 HHW917538:HHX917538 HRS917538:HRT917538 IBO917538:IBP917538 ILK917538:ILL917538 IVG917538:IVH917538 JFC917538:JFD917538 JOY917538:JOZ917538 JYU917538:JYV917538 KIQ917538:KIR917538 KSM917538:KSN917538 LCI917538:LCJ917538 LME917538:LMF917538 LWA917538:LWB917538 MFW917538:MFX917538 MPS917538:MPT917538 MZO917538:MZP917538 NJK917538:NJL917538 NTG917538:NTH917538 ODC917538:ODD917538 OMY917538:OMZ917538 OWU917538:OWV917538 PGQ917538:PGR917538 PQM917538:PQN917538 QAI917538:QAJ917538 QKE917538:QKF917538 QUA917538:QUB917538 RDW917538:RDX917538 RNS917538:RNT917538 RXO917538:RXP917538 SHK917538:SHL917538 SRG917538:SRH917538 TBC917538:TBD917538 TKY917538:TKZ917538 TUU917538:TUV917538 UEQ917538:UER917538 UOM917538:UON917538 UYI917538:UYJ917538 VIE917538:VIF917538 VSA917538:VSB917538 WBW917538:WBX917538 WLS917538:WLT917538 WVO917538:WVP917538 G983074:H983074 JC983074:JD983074 SY983074:SZ983074 ACU983074:ACV983074 AMQ983074:AMR983074 AWM983074:AWN983074 BGI983074:BGJ983074 BQE983074:BQF983074 CAA983074:CAB983074 CJW983074:CJX983074 CTS983074:CTT983074 DDO983074:DDP983074 DNK983074:DNL983074 DXG983074:DXH983074 EHC983074:EHD983074 EQY983074:EQZ983074 FAU983074:FAV983074 FKQ983074:FKR983074 FUM983074:FUN983074 GEI983074:GEJ983074 GOE983074:GOF983074 GYA983074:GYB983074 HHW983074:HHX983074 HRS983074:HRT983074 IBO983074:IBP983074 ILK983074:ILL983074 IVG983074:IVH983074 JFC983074:JFD983074 JOY983074:JOZ983074 JYU983074:JYV983074 KIQ983074:KIR983074 KSM983074:KSN983074 LCI983074:LCJ983074 LME983074:LMF983074 LWA983074:LWB983074 MFW983074:MFX983074 MPS983074:MPT983074 MZO983074:MZP983074 NJK983074:NJL983074 NTG983074:NTH983074 ODC983074:ODD983074 OMY983074:OMZ983074 OWU983074:OWV983074 PGQ983074:PGR983074 PQM983074:PQN983074 QAI983074:QAJ983074 QKE983074:QKF983074 QUA983074:QUB983074 RDW983074:RDX983074 RNS983074:RNT983074 RXO983074:RXP983074 SHK983074:SHL983074 SRG983074:SRH983074 TBC983074:TBD983074 TKY983074:TKZ983074 TUU983074:TUV983074 UEQ983074:UER983074 UOM983074:UON983074 UYI983074:UYJ983074 VIE983074:VIF983074 VSA983074:VSB983074 WBW983074:WBX983074 WLS983074:WLT983074 WVO983074:WVP983074" xr:uid="{2511D59B-8792-465A-950B-105E422CEF2E}"/>
  </dataValidations>
  <pageMargins left="0.7" right="0.7" top="0.75" bottom="0.75" header="0.3" footer="0.3"/>
  <pageSetup paperSize="9" scale="42" fitToHeight="0" orientation="landscape" r:id="rId1"/>
  <extLst>
    <ext xmlns:x14="http://schemas.microsoft.com/office/spreadsheetml/2009/9/main" uri="{CCE6A557-97BC-4b89-ADB6-D9C93CAAB3DF}">
      <x14:dataValidations xmlns:xm="http://schemas.microsoft.com/office/excel/2006/main" count="1">
        <x14:dataValidation allowBlank="1" showInputMessage="1" showErrorMessage="1" xr:uid="{D3549761-02E7-40DD-B256-B6243C67B692}">
          <xm:sqref>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C11:G11 IY11:JC11 SU11:SY11 ACQ11:ACU11 AMM11:AMQ11 AWI11:AWM11 BGE11:BGI11 BQA11:BQE11 BZW11:CAA11 CJS11:CJW11 CTO11:CTS11 DDK11:DDO11 DNG11:DNK11 DXC11:DXG11 EGY11:EHC11 EQU11:EQY11 FAQ11:FAU11 FKM11:FKQ11 FUI11:FUM11 GEE11:GEI11 GOA11:GOE11 GXW11:GYA11 HHS11:HHW11 HRO11:HRS11 IBK11:IBO11 ILG11:ILK11 IVC11:IVG11 JEY11:JFC11 JOU11:JOY11 JYQ11:JYU11 KIM11:KIQ11 KSI11:KSM11 LCE11:LCI11 LMA11:LME11 LVW11:LWA11 MFS11:MFW11 MPO11:MPS11 MZK11:MZO11 NJG11:NJK11 NTC11:NTG11 OCY11:ODC11 OMU11:OMY11 OWQ11:OWU11 PGM11:PGQ11 PQI11:PQM11 QAE11:QAI11 QKA11:QKE11 QTW11:QUA11 RDS11:RDW11 RNO11:RNS11 RXK11:RXO11 SHG11:SHK11 SRC11:SRG11 TAY11:TBC11 TKU11:TKY11 TUQ11:TUU11 UEM11:UEQ11 UOI11:UOM11 UYE11:UYI11 VIA11:VIE11 VRW11:VSA11 WBS11:WBW11 WLO11:WLS11 WVK11:WVO11 C65547:G65547 IY65547:JC65547 SU65547:SY65547 ACQ65547:ACU65547 AMM65547:AMQ65547 AWI65547:AWM65547 BGE65547:BGI65547 BQA65547:BQE65547 BZW65547:CAA65547 CJS65547:CJW65547 CTO65547:CTS65547 DDK65547:DDO65547 DNG65547:DNK65547 DXC65547:DXG65547 EGY65547:EHC65547 EQU65547:EQY65547 FAQ65547:FAU65547 FKM65547:FKQ65547 FUI65547:FUM65547 GEE65547:GEI65547 GOA65547:GOE65547 GXW65547:GYA65547 HHS65547:HHW65547 HRO65547:HRS65547 IBK65547:IBO65547 ILG65547:ILK65547 IVC65547:IVG65547 JEY65547:JFC65547 JOU65547:JOY65547 JYQ65547:JYU65547 KIM65547:KIQ65547 KSI65547:KSM65547 LCE65547:LCI65547 LMA65547:LME65547 LVW65547:LWA65547 MFS65547:MFW65547 MPO65547:MPS65547 MZK65547:MZO65547 NJG65547:NJK65547 NTC65547:NTG65547 OCY65547:ODC65547 OMU65547:OMY65547 OWQ65547:OWU65547 PGM65547:PGQ65547 PQI65547:PQM65547 QAE65547:QAI65547 QKA65547:QKE65547 QTW65547:QUA65547 RDS65547:RDW65547 RNO65547:RNS65547 RXK65547:RXO65547 SHG65547:SHK65547 SRC65547:SRG65547 TAY65547:TBC65547 TKU65547:TKY65547 TUQ65547:TUU65547 UEM65547:UEQ65547 UOI65547:UOM65547 UYE65547:UYI65547 VIA65547:VIE65547 VRW65547:VSA65547 WBS65547:WBW65547 WLO65547:WLS65547 WVK65547:WVO65547 C131083:G131083 IY131083:JC131083 SU131083:SY131083 ACQ131083:ACU131083 AMM131083:AMQ131083 AWI131083:AWM131083 BGE131083:BGI131083 BQA131083:BQE131083 BZW131083:CAA131083 CJS131083:CJW131083 CTO131083:CTS131083 DDK131083:DDO131083 DNG131083:DNK131083 DXC131083:DXG131083 EGY131083:EHC131083 EQU131083:EQY131083 FAQ131083:FAU131083 FKM131083:FKQ131083 FUI131083:FUM131083 GEE131083:GEI131083 GOA131083:GOE131083 GXW131083:GYA131083 HHS131083:HHW131083 HRO131083:HRS131083 IBK131083:IBO131083 ILG131083:ILK131083 IVC131083:IVG131083 JEY131083:JFC131083 JOU131083:JOY131083 JYQ131083:JYU131083 KIM131083:KIQ131083 KSI131083:KSM131083 LCE131083:LCI131083 LMA131083:LME131083 LVW131083:LWA131083 MFS131083:MFW131083 MPO131083:MPS131083 MZK131083:MZO131083 NJG131083:NJK131083 NTC131083:NTG131083 OCY131083:ODC131083 OMU131083:OMY131083 OWQ131083:OWU131083 PGM131083:PGQ131083 PQI131083:PQM131083 QAE131083:QAI131083 QKA131083:QKE131083 QTW131083:QUA131083 RDS131083:RDW131083 RNO131083:RNS131083 RXK131083:RXO131083 SHG131083:SHK131083 SRC131083:SRG131083 TAY131083:TBC131083 TKU131083:TKY131083 TUQ131083:TUU131083 UEM131083:UEQ131083 UOI131083:UOM131083 UYE131083:UYI131083 VIA131083:VIE131083 VRW131083:VSA131083 WBS131083:WBW131083 WLO131083:WLS131083 WVK131083:WVO131083 C196619:G196619 IY196619:JC196619 SU196619:SY196619 ACQ196619:ACU196619 AMM196619:AMQ196619 AWI196619:AWM196619 BGE196619:BGI196619 BQA196619:BQE196619 BZW196619:CAA196619 CJS196619:CJW196619 CTO196619:CTS196619 DDK196619:DDO196619 DNG196619:DNK196619 DXC196619:DXG196619 EGY196619:EHC196619 EQU196619:EQY196619 FAQ196619:FAU196619 FKM196619:FKQ196619 FUI196619:FUM196619 GEE196619:GEI196619 GOA196619:GOE196619 GXW196619:GYA196619 HHS196619:HHW196619 HRO196619:HRS196619 IBK196619:IBO196619 ILG196619:ILK196619 IVC196619:IVG196619 JEY196619:JFC196619 JOU196619:JOY196619 JYQ196619:JYU196619 KIM196619:KIQ196619 KSI196619:KSM196619 LCE196619:LCI196619 LMA196619:LME196619 LVW196619:LWA196619 MFS196619:MFW196619 MPO196619:MPS196619 MZK196619:MZO196619 NJG196619:NJK196619 NTC196619:NTG196619 OCY196619:ODC196619 OMU196619:OMY196619 OWQ196619:OWU196619 PGM196619:PGQ196619 PQI196619:PQM196619 QAE196619:QAI196619 QKA196619:QKE196619 QTW196619:QUA196619 RDS196619:RDW196619 RNO196619:RNS196619 RXK196619:RXO196619 SHG196619:SHK196619 SRC196619:SRG196619 TAY196619:TBC196619 TKU196619:TKY196619 TUQ196619:TUU196619 UEM196619:UEQ196619 UOI196619:UOM196619 UYE196619:UYI196619 VIA196619:VIE196619 VRW196619:VSA196619 WBS196619:WBW196619 WLO196619:WLS196619 WVK196619:WVO196619 C262155:G262155 IY262155:JC262155 SU262155:SY262155 ACQ262155:ACU262155 AMM262155:AMQ262155 AWI262155:AWM262155 BGE262155:BGI262155 BQA262155:BQE262155 BZW262155:CAA262155 CJS262155:CJW262155 CTO262155:CTS262155 DDK262155:DDO262155 DNG262155:DNK262155 DXC262155:DXG262155 EGY262155:EHC262155 EQU262155:EQY262155 FAQ262155:FAU262155 FKM262155:FKQ262155 FUI262155:FUM262155 GEE262155:GEI262155 GOA262155:GOE262155 GXW262155:GYA262155 HHS262155:HHW262155 HRO262155:HRS262155 IBK262155:IBO262155 ILG262155:ILK262155 IVC262155:IVG262155 JEY262155:JFC262155 JOU262155:JOY262155 JYQ262155:JYU262155 KIM262155:KIQ262155 KSI262155:KSM262155 LCE262155:LCI262155 LMA262155:LME262155 LVW262155:LWA262155 MFS262155:MFW262155 MPO262155:MPS262155 MZK262155:MZO262155 NJG262155:NJK262155 NTC262155:NTG262155 OCY262155:ODC262155 OMU262155:OMY262155 OWQ262155:OWU262155 PGM262155:PGQ262155 PQI262155:PQM262155 QAE262155:QAI262155 QKA262155:QKE262155 QTW262155:QUA262155 RDS262155:RDW262155 RNO262155:RNS262155 RXK262155:RXO262155 SHG262155:SHK262155 SRC262155:SRG262155 TAY262155:TBC262155 TKU262155:TKY262155 TUQ262155:TUU262155 UEM262155:UEQ262155 UOI262155:UOM262155 UYE262155:UYI262155 VIA262155:VIE262155 VRW262155:VSA262155 WBS262155:WBW262155 WLO262155:WLS262155 WVK262155:WVO262155 C327691:G327691 IY327691:JC327691 SU327691:SY327691 ACQ327691:ACU327691 AMM327691:AMQ327691 AWI327691:AWM327691 BGE327691:BGI327691 BQA327691:BQE327691 BZW327691:CAA327691 CJS327691:CJW327691 CTO327691:CTS327691 DDK327691:DDO327691 DNG327691:DNK327691 DXC327691:DXG327691 EGY327691:EHC327691 EQU327691:EQY327691 FAQ327691:FAU327691 FKM327691:FKQ327691 FUI327691:FUM327691 GEE327691:GEI327691 GOA327691:GOE327691 GXW327691:GYA327691 HHS327691:HHW327691 HRO327691:HRS327691 IBK327691:IBO327691 ILG327691:ILK327691 IVC327691:IVG327691 JEY327691:JFC327691 JOU327691:JOY327691 JYQ327691:JYU327691 KIM327691:KIQ327691 KSI327691:KSM327691 LCE327691:LCI327691 LMA327691:LME327691 LVW327691:LWA327691 MFS327691:MFW327691 MPO327691:MPS327691 MZK327691:MZO327691 NJG327691:NJK327691 NTC327691:NTG327691 OCY327691:ODC327691 OMU327691:OMY327691 OWQ327691:OWU327691 PGM327691:PGQ327691 PQI327691:PQM327691 QAE327691:QAI327691 QKA327691:QKE327691 QTW327691:QUA327691 RDS327691:RDW327691 RNO327691:RNS327691 RXK327691:RXO327691 SHG327691:SHK327691 SRC327691:SRG327691 TAY327691:TBC327691 TKU327691:TKY327691 TUQ327691:TUU327691 UEM327691:UEQ327691 UOI327691:UOM327691 UYE327691:UYI327691 VIA327691:VIE327691 VRW327691:VSA327691 WBS327691:WBW327691 WLO327691:WLS327691 WVK327691:WVO327691 C393227:G393227 IY393227:JC393227 SU393227:SY393227 ACQ393227:ACU393227 AMM393227:AMQ393227 AWI393227:AWM393227 BGE393227:BGI393227 BQA393227:BQE393227 BZW393227:CAA393227 CJS393227:CJW393227 CTO393227:CTS393227 DDK393227:DDO393227 DNG393227:DNK393227 DXC393227:DXG393227 EGY393227:EHC393227 EQU393227:EQY393227 FAQ393227:FAU393227 FKM393227:FKQ393227 FUI393227:FUM393227 GEE393227:GEI393227 GOA393227:GOE393227 GXW393227:GYA393227 HHS393227:HHW393227 HRO393227:HRS393227 IBK393227:IBO393227 ILG393227:ILK393227 IVC393227:IVG393227 JEY393227:JFC393227 JOU393227:JOY393227 JYQ393227:JYU393227 KIM393227:KIQ393227 KSI393227:KSM393227 LCE393227:LCI393227 LMA393227:LME393227 LVW393227:LWA393227 MFS393227:MFW393227 MPO393227:MPS393227 MZK393227:MZO393227 NJG393227:NJK393227 NTC393227:NTG393227 OCY393227:ODC393227 OMU393227:OMY393227 OWQ393227:OWU393227 PGM393227:PGQ393227 PQI393227:PQM393227 QAE393227:QAI393227 QKA393227:QKE393227 QTW393227:QUA393227 RDS393227:RDW393227 RNO393227:RNS393227 RXK393227:RXO393227 SHG393227:SHK393227 SRC393227:SRG393227 TAY393227:TBC393227 TKU393227:TKY393227 TUQ393227:TUU393227 UEM393227:UEQ393227 UOI393227:UOM393227 UYE393227:UYI393227 VIA393227:VIE393227 VRW393227:VSA393227 WBS393227:WBW393227 WLO393227:WLS393227 WVK393227:WVO393227 C458763:G458763 IY458763:JC458763 SU458763:SY458763 ACQ458763:ACU458763 AMM458763:AMQ458763 AWI458763:AWM458763 BGE458763:BGI458763 BQA458763:BQE458763 BZW458763:CAA458763 CJS458763:CJW458763 CTO458763:CTS458763 DDK458763:DDO458763 DNG458763:DNK458763 DXC458763:DXG458763 EGY458763:EHC458763 EQU458763:EQY458763 FAQ458763:FAU458763 FKM458763:FKQ458763 FUI458763:FUM458763 GEE458763:GEI458763 GOA458763:GOE458763 GXW458763:GYA458763 HHS458763:HHW458763 HRO458763:HRS458763 IBK458763:IBO458763 ILG458763:ILK458763 IVC458763:IVG458763 JEY458763:JFC458763 JOU458763:JOY458763 JYQ458763:JYU458763 KIM458763:KIQ458763 KSI458763:KSM458763 LCE458763:LCI458763 LMA458763:LME458763 LVW458763:LWA458763 MFS458763:MFW458763 MPO458763:MPS458763 MZK458763:MZO458763 NJG458763:NJK458763 NTC458763:NTG458763 OCY458763:ODC458763 OMU458763:OMY458763 OWQ458763:OWU458763 PGM458763:PGQ458763 PQI458763:PQM458763 QAE458763:QAI458763 QKA458763:QKE458763 QTW458763:QUA458763 RDS458763:RDW458763 RNO458763:RNS458763 RXK458763:RXO458763 SHG458763:SHK458763 SRC458763:SRG458763 TAY458763:TBC458763 TKU458763:TKY458763 TUQ458763:TUU458763 UEM458763:UEQ458763 UOI458763:UOM458763 UYE458763:UYI458763 VIA458763:VIE458763 VRW458763:VSA458763 WBS458763:WBW458763 WLO458763:WLS458763 WVK458763:WVO458763 C524299:G524299 IY524299:JC524299 SU524299:SY524299 ACQ524299:ACU524299 AMM524299:AMQ524299 AWI524299:AWM524299 BGE524299:BGI524299 BQA524299:BQE524299 BZW524299:CAA524299 CJS524299:CJW524299 CTO524299:CTS524299 DDK524299:DDO524299 DNG524299:DNK524299 DXC524299:DXG524299 EGY524299:EHC524299 EQU524299:EQY524299 FAQ524299:FAU524299 FKM524299:FKQ524299 FUI524299:FUM524299 GEE524299:GEI524299 GOA524299:GOE524299 GXW524299:GYA524299 HHS524299:HHW524299 HRO524299:HRS524299 IBK524299:IBO524299 ILG524299:ILK524299 IVC524299:IVG524299 JEY524299:JFC524299 JOU524299:JOY524299 JYQ524299:JYU524299 KIM524299:KIQ524299 KSI524299:KSM524299 LCE524299:LCI524299 LMA524299:LME524299 LVW524299:LWA524299 MFS524299:MFW524299 MPO524299:MPS524299 MZK524299:MZO524299 NJG524299:NJK524299 NTC524299:NTG524299 OCY524299:ODC524299 OMU524299:OMY524299 OWQ524299:OWU524299 PGM524299:PGQ524299 PQI524299:PQM524299 QAE524299:QAI524299 QKA524299:QKE524299 QTW524299:QUA524299 RDS524299:RDW524299 RNO524299:RNS524299 RXK524299:RXO524299 SHG524299:SHK524299 SRC524299:SRG524299 TAY524299:TBC524299 TKU524299:TKY524299 TUQ524299:TUU524299 UEM524299:UEQ524299 UOI524299:UOM524299 UYE524299:UYI524299 VIA524299:VIE524299 VRW524299:VSA524299 WBS524299:WBW524299 WLO524299:WLS524299 WVK524299:WVO524299 C589835:G589835 IY589835:JC589835 SU589835:SY589835 ACQ589835:ACU589835 AMM589835:AMQ589835 AWI589835:AWM589835 BGE589835:BGI589835 BQA589835:BQE589835 BZW589835:CAA589835 CJS589835:CJW589835 CTO589835:CTS589835 DDK589835:DDO589835 DNG589835:DNK589835 DXC589835:DXG589835 EGY589835:EHC589835 EQU589835:EQY589835 FAQ589835:FAU589835 FKM589835:FKQ589835 FUI589835:FUM589835 GEE589835:GEI589835 GOA589835:GOE589835 GXW589835:GYA589835 HHS589835:HHW589835 HRO589835:HRS589835 IBK589835:IBO589835 ILG589835:ILK589835 IVC589835:IVG589835 JEY589835:JFC589835 JOU589835:JOY589835 JYQ589835:JYU589835 KIM589835:KIQ589835 KSI589835:KSM589835 LCE589835:LCI589835 LMA589835:LME589835 LVW589835:LWA589835 MFS589835:MFW589835 MPO589835:MPS589835 MZK589835:MZO589835 NJG589835:NJK589835 NTC589835:NTG589835 OCY589835:ODC589835 OMU589835:OMY589835 OWQ589835:OWU589835 PGM589835:PGQ589835 PQI589835:PQM589835 QAE589835:QAI589835 QKA589835:QKE589835 QTW589835:QUA589835 RDS589835:RDW589835 RNO589835:RNS589835 RXK589835:RXO589835 SHG589835:SHK589835 SRC589835:SRG589835 TAY589835:TBC589835 TKU589835:TKY589835 TUQ589835:TUU589835 UEM589835:UEQ589835 UOI589835:UOM589835 UYE589835:UYI589835 VIA589835:VIE589835 VRW589835:VSA589835 WBS589835:WBW589835 WLO589835:WLS589835 WVK589835:WVO589835 C655371:G655371 IY655371:JC655371 SU655371:SY655371 ACQ655371:ACU655371 AMM655371:AMQ655371 AWI655371:AWM655371 BGE655371:BGI655371 BQA655371:BQE655371 BZW655371:CAA655371 CJS655371:CJW655371 CTO655371:CTS655371 DDK655371:DDO655371 DNG655371:DNK655371 DXC655371:DXG655371 EGY655371:EHC655371 EQU655371:EQY655371 FAQ655371:FAU655371 FKM655371:FKQ655371 FUI655371:FUM655371 GEE655371:GEI655371 GOA655371:GOE655371 GXW655371:GYA655371 HHS655371:HHW655371 HRO655371:HRS655371 IBK655371:IBO655371 ILG655371:ILK655371 IVC655371:IVG655371 JEY655371:JFC655371 JOU655371:JOY655371 JYQ655371:JYU655371 KIM655371:KIQ655371 KSI655371:KSM655371 LCE655371:LCI655371 LMA655371:LME655371 LVW655371:LWA655371 MFS655371:MFW655371 MPO655371:MPS655371 MZK655371:MZO655371 NJG655371:NJK655371 NTC655371:NTG655371 OCY655371:ODC655371 OMU655371:OMY655371 OWQ655371:OWU655371 PGM655371:PGQ655371 PQI655371:PQM655371 QAE655371:QAI655371 QKA655371:QKE655371 QTW655371:QUA655371 RDS655371:RDW655371 RNO655371:RNS655371 RXK655371:RXO655371 SHG655371:SHK655371 SRC655371:SRG655371 TAY655371:TBC655371 TKU655371:TKY655371 TUQ655371:TUU655371 UEM655371:UEQ655371 UOI655371:UOM655371 UYE655371:UYI655371 VIA655371:VIE655371 VRW655371:VSA655371 WBS655371:WBW655371 WLO655371:WLS655371 WVK655371:WVO655371 C720907:G720907 IY720907:JC720907 SU720907:SY720907 ACQ720907:ACU720907 AMM720907:AMQ720907 AWI720907:AWM720907 BGE720907:BGI720907 BQA720907:BQE720907 BZW720907:CAA720907 CJS720907:CJW720907 CTO720907:CTS720907 DDK720907:DDO720907 DNG720907:DNK720907 DXC720907:DXG720907 EGY720907:EHC720907 EQU720907:EQY720907 FAQ720907:FAU720907 FKM720907:FKQ720907 FUI720907:FUM720907 GEE720907:GEI720907 GOA720907:GOE720907 GXW720907:GYA720907 HHS720907:HHW720907 HRO720907:HRS720907 IBK720907:IBO720907 ILG720907:ILK720907 IVC720907:IVG720907 JEY720907:JFC720907 JOU720907:JOY720907 JYQ720907:JYU720907 KIM720907:KIQ720907 KSI720907:KSM720907 LCE720907:LCI720907 LMA720907:LME720907 LVW720907:LWA720907 MFS720907:MFW720907 MPO720907:MPS720907 MZK720907:MZO720907 NJG720907:NJK720907 NTC720907:NTG720907 OCY720907:ODC720907 OMU720907:OMY720907 OWQ720907:OWU720907 PGM720907:PGQ720907 PQI720907:PQM720907 QAE720907:QAI720907 QKA720907:QKE720907 QTW720907:QUA720907 RDS720907:RDW720907 RNO720907:RNS720907 RXK720907:RXO720907 SHG720907:SHK720907 SRC720907:SRG720907 TAY720907:TBC720907 TKU720907:TKY720907 TUQ720907:TUU720907 UEM720907:UEQ720907 UOI720907:UOM720907 UYE720907:UYI720907 VIA720907:VIE720907 VRW720907:VSA720907 WBS720907:WBW720907 WLO720907:WLS720907 WVK720907:WVO720907 C786443:G786443 IY786443:JC786443 SU786443:SY786443 ACQ786443:ACU786443 AMM786443:AMQ786443 AWI786443:AWM786443 BGE786443:BGI786443 BQA786443:BQE786443 BZW786443:CAA786443 CJS786443:CJW786443 CTO786443:CTS786443 DDK786443:DDO786443 DNG786443:DNK786443 DXC786443:DXG786443 EGY786443:EHC786443 EQU786443:EQY786443 FAQ786443:FAU786443 FKM786443:FKQ786443 FUI786443:FUM786443 GEE786443:GEI786443 GOA786443:GOE786443 GXW786443:GYA786443 HHS786443:HHW786443 HRO786443:HRS786443 IBK786443:IBO786443 ILG786443:ILK786443 IVC786443:IVG786443 JEY786443:JFC786443 JOU786443:JOY786443 JYQ786443:JYU786443 KIM786443:KIQ786443 KSI786443:KSM786443 LCE786443:LCI786443 LMA786443:LME786443 LVW786443:LWA786443 MFS786443:MFW786443 MPO786443:MPS786443 MZK786443:MZO786443 NJG786443:NJK786443 NTC786443:NTG786443 OCY786443:ODC786443 OMU786443:OMY786443 OWQ786443:OWU786443 PGM786443:PGQ786443 PQI786443:PQM786443 QAE786443:QAI786443 QKA786443:QKE786443 QTW786443:QUA786443 RDS786443:RDW786443 RNO786443:RNS786443 RXK786443:RXO786443 SHG786443:SHK786443 SRC786443:SRG786443 TAY786443:TBC786443 TKU786443:TKY786443 TUQ786443:TUU786443 UEM786443:UEQ786443 UOI786443:UOM786443 UYE786443:UYI786443 VIA786443:VIE786443 VRW786443:VSA786443 WBS786443:WBW786443 WLO786443:WLS786443 WVK786443:WVO786443 C851979:G851979 IY851979:JC851979 SU851979:SY851979 ACQ851979:ACU851979 AMM851979:AMQ851979 AWI851979:AWM851979 BGE851979:BGI851979 BQA851979:BQE851979 BZW851979:CAA851979 CJS851979:CJW851979 CTO851979:CTS851979 DDK851979:DDO851979 DNG851979:DNK851979 DXC851979:DXG851979 EGY851979:EHC851979 EQU851979:EQY851979 FAQ851979:FAU851979 FKM851979:FKQ851979 FUI851979:FUM851979 GEE851979:GEI851979 GOA851979:GOE851979 GXW851979:GYA851979 HHS851979:HHW851979 HRO851979:HRS851979 IBK851979:IBO851979 ILG851979:ILK851979 IVC851979:IVG851979 JEY851979:JFC851979 JOU851979:JOY851979 JYQ851979:JYU851979 KIM851979:KIQ851979 KSI851979:KSM851979 LCE851979:LCI851979 LMA851979:LME851979 LVW851979:LWA851979 MFS851979:MFW851979 MPO851979:MPS851979 MZK851979:MZO851979 NJG851979:NJK851979 NTC851979:NTG851979 OCY851979:ODC851979 OMU851979:OMY851979 OWQ851979:OWU851979 PGM851979:PGQ851979 PQI851979:PQM851979 QAE851979:QAI851979 QKA851979:QKE851979 QTW851979:QUA851979 RDS851979:RDW851979 RNO851979:RNS851979 RXK851979:RXO851979 SHG851979:SHK851979 SRC851979:SRG851979 TAY851979:TBC851979 TKU851979:TKY851979 TUQ851979:TUU851979 UEM851979:UEQ851979 UOI851979:UOM851979 UYE851979:UYI851979 VIA851979:VIE851979 VRW851979:VSA851979 WBS851979:WBW851979 WLO851979:WLS851979 WVK851979:WVO851979 C917515:G917515 IY917515:JC917515 SU917515:SY917515 ACQ917515:ACU917515 AMM917515:AMQ917515 AWI917515:AWM917515 BGE917515:BGI917515 BQA917515:BQE917515 BZW917515:CAA917515 CJS917515:CJW917515 CTO917515:CTS917515 DDK917515:DDO917515 DNG917515:DNK917515 DXC917515:DXG917515 EGY917515:EHC917515 EQU917515:EQY917515 FAQ917515:FAU917515 FKM917515:FKQ917515 FUI917515:FUM917515 GEE917515:GEI917515 GOA917515:GOE917515 GXW917515:GYA917515 HHS917515:HHW917515 HRO917515:HRS917515 IBK917515:IBO917515 ILG917515:ILK917515 IVC917515:IVG917515 JEY917515:JFC917515 JOU917515:JOY917515 JYQ917515:JYU917515 KIM917515:KIQ917515 KSI917515:KSM917515 LCE917515:LCI917515 LMA917515:LME917515 LVW917515:LWA917515 MFS917515:MFW917515 MPO917515:MPS917515 MZK917515:MZO917515 NJG917515:NJK917515 NTC917515:NTG917515 OCY917515:ODC917515 OMU917515:OMY917515 OWQ917515:OWU917515 PGM917515:PGQ917515 PQI917515:PQM917515 QAE917515:QAI917515 QKA917515:QKE917515 QTW917515:QUA917515 RDS917515:RDW917515 RNO917515:RNS917515 RXK917515:RXO917515 SHG917515:SHK917515 SRC917515:SRG917515 TAY917515:TBC917515 TKU917515:TKY917515 TUQ917515:TUU917515 UEM917515:UEQ917515 UOI917515:UOM917515 UYE917515:UYI917515 VIA917515:VIE917515 VRW917515:VSA917515 WBS917515:WBW917515 WLO917515:WLS917515 WVK917515:WVO917515 C983051:G983051 IY983051:JC983051 SU983051:SY983051 ACQ983051:ACU983051 AMM983051:AMQ983051 AWI983051:AWM983051 BGE983051:BGI983051 BQA983051:BQE983051 BZW983051:CAA983051 CJS983051:CJW983051 CTO983051:CTS983051 DDK983051:DDO983051 DNG983051:DNK983051 DXC983051:DXG983051 EGY983051:EHC983051 EQU983051:EQY983051 FAQ983051:FAU983051 FKM983051:FKQ983051 FUI983051:FUM983051 GEE983051:GEI983051 GOA983051:GOE983051 GXW983051:GYA983051 HHS983051:HHW983051 HRO983051:HRS983051 IBK983051:IBO983051 ILG983051:ILK983051 IVC983051:IVG983051 JEY983051:JFC983051 JOU983051:JOY983051 JYQ983051:JYU983051 KIM983051:KIQ983051 KSI983051:KSM983051 LCE983051:LCI983051 LMA983051:LME983051 LVW983051:LWA983051 MFS983051:MFW983051 MPO983051:MPS983051 MZK983051:MZO983051 NJG983051:NJK983051 NTC983051:NTG983051 OCY983051:ODC983051 OMU983051:OMY983051 OWQ983051:OWU983051 PGM983051:PGQ983051 PQI983051:PQM983051 QAE983051:QAI983051 QKA983051:QKE983051 QTW983051:QUA983051 RDS983051:RDW983051 RNO983051:RNS983051 RXK983051:RXO983051 SHG983051:SHK983051 SRC983051:SRG983051 TAY983051:TBC983051 TKU983051:TKY983051 TUQ983051:TUU983051 UEM983051:UEQ983051 UOI983051:UOM983051 UYE983051:UYI983051 VIA983051:VIE983051 VRW983051:VSA983051 WBS983051:WBW983051 WLO983051:WLS983051 WVK983051:WVO983051 B11:B31 IX11:IX31 ST11:ST31 ACP11:ACP31 AML11:AML31 AWH11:AWH31 BGD11:BGD31 BPZ11:BPZ31 BZV11:BZV31 CJR11:CJR31 CTN11:CTN31 DDJ11:DDJ31 DNF11:DNF31 DXB11:DXB31 EGX11:EGX31 EQT11:EQT31 FAP11:FAP31 FKL11:FKL31 FUH11:FUH31 GED11:GED31 GNZ11:GNZ31 GXV11:GXV31 HHR11:HHR31 HRN11:HRN31 IBJ11:IBJ31 ILF11:ILF31 IVB11:IVB31 JEX11:JEX31 JOT11:JOT31 JYP11:JYP31 KIL11:KIL31 KSH11:KSH31 LCD11:LCD31 LLZ11:LLZ31 LVV11:LVV31 MFR11:MFR31 MPN11:MPN31 MZJ11:MZJ31 NJF11:NJF31 NTB11:NTB31 OCX11:OCX31 OMT11:OMT31 OWP11:OWP31 PGL11:PGL31 PQH11:PQH31 QAD11:QAD31 QJZ11:QJZ31 QTV11:QTV31 RDR11:RDR31 RNN11:RNN31 RXJ11:RXJ31 SHF11:SHF31 SRB11:SRB31 TAX11:TAX31 TKT11:TKT31 TUP11:TUP31 UEL11:UEL31 UOH11:UOH31 UYD11:UYD31 VHZ11:VHZ31 VRV11:VRV31 WBR11:WBR31 WLN11:WLN31 WVJ11:WVJ31 B65547:B65567 IX65547:IX65567 ST65547:ST65567 ACP65547:ACP65567 AML65547:AML65567 AWH65547:AWH65567 BGD65547:BGD65567 BPZ65547:BPZ65567 BZV65547:BZV65567 CJR65547:CJR65567 CTN65547:CTN65567 DDJ65547:DDJ65567 DNF65547:DNF65567 DXB65547:DXB65567 EGX65547:EGX65567 EQT65547:EQT65567 FAP65547:FAP65567 FKL65547:FKL65567 FUH65547:FUH65567 GED65547:GED65567 GNZ65547:GNZ65567 GXV65547:GXV65567 HHR65547:HHR65567 HRN65547:HRN65567 IBJ65547:IBJ65567 ILF65547:ILF65567 IVB65547:IVB65567 JEX65547:JEX65567 JOT65547:JOT65567 JYP65547:JYP65567 KIL65547:KIL65567 KSH65547:KSH65567 LCD65547:LCD65567 LLZ65547:LLZ65567 LVV65547:LVV65567 MFR65547:MFR65567 MPN65547:MPN65567 MZJ65547:MZJ65567 NJF65547:NJF65567 NTB65547:NTB65567 OCX65547:OCX65567 OMT65547:OMT65567 OWP65547:OWP65567 PGL65547:PGL65567 PQH65547:PQH65567 QAD65547:QAD65567 QJZ65547:QJZ65567 QTV65547:QTV65567 RDR65547:RDR65567 RNN65547:RNN65567 RXJ65547:RXJ65567 SHF65547:SHF65567 SRB65547:SRB65567 TAX65547:TAX65567 TKT65547:TKT65567 TUP65547:TUP65567 UEL65547:UEL65567 UOH65547:UOH65567 UYD65547:UYD65567 VHZ65547:VHZ65567 VRV65547:VRV65567 WBR65547:WBR65567 WLN65547:WLN65567 WVJ65547:WVJ65567 B131083:B131103 IX131083:IX131103 ST131083:ST131103 ACP131083:ACP131103 AML131083:AML131103 AWH131083:AWH131103 BGD131083:BGD131103 BPZ131083:BPZ131103 BZV131083:BZV131103 CJR131083:CJR131103 CTN131083:CTN131103 DDJ131083:DDJ131103 DNF131083:DNF131103 DXB131083:DXB131103 EGX131083:EGX131103 EQT131083:EQT131103 FAP131083:FAP131103 FKL131083:FKL131103 FUH131083:FUH131103 GED131083:GED131103 GNZ131083:GNZ131103 GXV131083:GXV131103 HHR131083:HHR131103 HRN131083:HRN131103 IBJ131083:IBJ131103 ILF131083:ILF131103 IVB131083:IVB131103 JEX131083:JEX131103 JOT131083:JOT131103 JYP131083:JYP131103 KIL131083:KIL131103 KSH131083:KSH131103 LCD131083:LCD131103 LLZ131083:LLZ131103 LVV131083:LVV131103 MFR131083:MFR131103 MPN131083:MPN131103 MZJ131083:MZJ131103 NJF131083:NJF131103 NTB131083:NTB131103 OCX131083:OCX131103 OMT131083:OMT131103 OWP131083:OWP131103 PGL131083:PGL131103 PQH131083:PQH131103 QAD131083:QAD131103 QJZ131083:QJZ131103 QTV131083:QTV131103 RDR131083:RDR131103 RNN131083:RNN131103 RXJ131083:RXJ131103 SHF131083:SHF131103 SRB131083:SRB131103 TAX131083:TAX131103 TKT131083:TKT131103 TUP131083:TUP131103 UEL131083:UEL131103 UOH131083:UOH131103 UYD131083:UYD131103 VHZ131083:VHZ131103 VRV131083:VRV131103 WBR131083:WBR131103 WLN131083:WLN131103 WVJ131083:WVJ131103 B196619:B196639 IX196619:IX196639 ST196619:ST196639 ACP196619:ACP196639 AML196619:AML196639 AWH196619:AWH196639 BGD196619:BGD196639 BPZ196619:BPZ196639 BZV196619:BZV196639 CJR196619:CJR196639 CTN196619:CTN196639 DDJ196619:DDJ196639 DNF196619:DNF196639 DXB196619:DXB196639 EGX196619:EGX196639 EQT196619:EQT196639 FAP196619:FAP196639 FKL196619:FKL196639 FUH196619:FUH196639 GED196619:GED196639 GNZ196619:GNZ196639 GXV196619:GXV196639 HHR196619:HHR196639 HRN196619:HRN196639 IBJ196619:IBJ196639 ILF196619:ILF196639 IVB196619:IVB196639 JEX196619:JEX196639 JOT196619:JOT196639 JYP196619:JYP196639 KIL196619:KIL196639 KSH196619:KSH196639 LCD196619:LCD196639 LLZ196619:LLZ196639 LVV196619:LVV196639 MFR196619:MFR196639 MPN196619:MPN196639 MZJ196619:MZJ196639 NJF196619:NJF196639 NTB196619:NTB196639 OCX196619:OCX196639 OMT196619:OMT196639 OWP196619:OWP196639 PGL196619:PGL196639 PQH196619:PQH196639 QAD196619:QAD196639 QJZ196619:QJZ196639 QTV196619:QTV196639 RDR196619:RDR196639 RNN196619:RNN196639 RXJ196619:RXJ196639 SHF196619:SHF196639 SRB196619:SRB196639 TAX196619:TAX196639 TKT196619:TKT196639 TUP196619:TUP196639 UEL196619:UEL196639 UOH196619:UOH196639 UYD196619:UYD196639 VHZ196619:VHZ196639 VRV196619:VRV196639 WBR196619:WBR196639 WLN196619:WLN196639 WVJ196619:WVJ196639 B262155:B262175 IX262155:IX262175 ST262155:ST262175 ACP262155:ACP262175 AML262155:AML262175 AWH262155:AWH262175 BGD262155:BGD262175 BPZ262155:BPZ262175 BZV262155:BZV262175 CJR262155:CJR262175 CTN262155:CTN262175 DDJ262155:DDJ262175 DNF262155:DNF262175 DXB262155:DXB262175 EGX262155:EGX262175 EQT262155:EQT262175 FAP262155:FAP262175 FKL262155:FKL262175 FUH262155:FUH262175 GED262155:GED262175 GNZ262155:GNZ262175 GXV262155:GXV262175 HHR262155:HHR262175 HRN262155:HRN262175 IBJ262155:IBJ262175 ILF262155:ILF262175 IVB262155:IVB262175 JEX262155:JEX262175 JOT262155:JOT262175 JYP262155:JYP262175 KIL262155:KIL262175 KSH262155:KSH262175 LCD262155:LCD262175 LLZ262155:LLZ262175 LVV262155:LVV262175 MFR262155:MFR262175 MPN262155:MPN262175 MZJ262155:MZJ262175 NJF262155:NJF262175 NTB262155:NTB262175 OCX262155:OCX262175 OMT262155:OMT262175 OWP262155:OWP262175 PGL262155:PGL262175 PQH262155:PQH262175 QAD262155:QAD262175 QJZ262155:QJZ262175 QTV262155:QTV262175 RDR262155:RDR262175 RNN262155:RNN262175 RXJ262155:RXJ262175 SHF262155:SHF262175 SRB262155:SRB262175 TAX262155:TAX262175 TKT262155:TKT262175 TUP262155:TUP262175 UEL262155:UEL262175 UOH262155:UOH262175 UYD262155:UYD262175 VHZ262155:VHZ262175 VRV262155:VRV262175 WBR262155:WBR262175 WLN262155:WLN262175 WVJ262155:WVJ262175 B327691:B327711 IX327691:IX327711 ST327691:ST327711 ACP327691:ACP327711 AML327691:AML327711 AWH327691:AWH327711 BGD327691:BGD327711 BPZ327691:BPZ327711 BZV327691:BZV327711 CJR327691:CJR327711 CTN327691:CTN327711 DDJ327691:DDJ327711 DNF327691:DNF327711 DXB327691:DXB327711 EGX327691:EGX327711 EQT327691:EQT327711 FAP327691:FAP327711 FKL327691:FKL327711 FUH327691:FUH327711 GED327691:GED327711 GNZ327691:GNZ327711 GXV327691:GXV327711 HHR327691:HHR327711 HRN327691:HRN327711 IBJ327691:IBJ327711 ILF327691:ILF327711 IVB327691:IVB327711 JEX327691:JEX327711 JOT327691:JOT327711 JYP327691:JYP327711 KIL327691:KIL327711 KSH327691:KSH327711 LCD327691:LCD327711 LLZ327691:LLZ327711 LVV327691:LVV327711 MFR327691:MFR327711 MPN327691:MPN327711 MZJ327691:MZJ327711 NJF327691:NJF327711 NTB327691:NTB327711 OCX327691:OCX327711 OMT327691:OMT327711 OWP327691:OWP327711 PGL327691:PGL327711 PQH327691:PQH327711 QAD327691:QAD327711 QJZ327691:QJZ327711 QTV327691:QTV327711 RDR327691:RDR327711 RNN327691:RNN327711 RXJ327691:RXJ327711 SHF327691:SHF327711 SRB327691:SRB327711 TAX327691:TAX327711 TKT327691:TKT327711 TUP327691:TUP327711 UEL327691:UEL327711 UOH327691:UOH327711 UYD327691:UYD327711 VHZ327691:VHZ327711 VRV327691:VRV327711 WBR327691:WBR327711 WLN327691:WLN327711 WVJ327691:WVJ327711 B393227:B393247 IX393227:IX393247 ST393227:ST393247 ACP393227:ACP393247 AML393227:AML393247 AWH393227:AWH393247 BGD393227:BGD393247 BPZ393227:BPZ393247 BZV393227:BZV393247 CJR393227:CJR393247 CTN393227:CTN393247 DDJ393227:DDJ393247 DNF393227:DNF393247 DXB393227:DXB393247 EGX393227:EGX393247 EQT393227:EQT393247 FAP393227:FAP393247 FKL393227:FKL393247 FUH393227:FUH393247 GED393227:GED393247 GNZ393227:GNZ393247 GXV393227:GXV393247 HHR393227:HHR393247 HRN393227:HRN393247 IBJ393227:IBJ393247 ILF393227:ILF393247 IVB393227:IVB393247 JEX393227:JEX393247 JOT393227:JOT393247 JYP393227:JYP393247 KIL393227:KIL393247 KSH393227:KSH393247 LCD393227:LCD393247 LLZ393227:LLZ393247 LVV393227:LVV393247 MFR393227:MFR393247 MPN393227:MPN393247 MZJ393227:MZJ393247 NJF393227:NJF393247 NTB393227:NTB393247 OCX393227:OCX393247 OMT393227:OMT393247 OWP393227:OWP393247 PGL393227:PGL393247 PQH393227:PQH393247 QAD393227:QAD393247 QJZ393227:QJZ393247 QTV393227:QTV393247 RDR393227:RDR393247 RNN393227:RNN393247 RXJ393227:RXJ393247 SHF393227:SHF393247 SRB393227:SRB393247 TAX393227:TAX393247 TKT393227:TKT393247 TUP393227:TUP393247 UEL393227:UEL393247 UOH393227:UOH393247 UYD393227:UYD393247 VHZ393227:VHZ393247 VRV393227:VRV393247 WBR393227:WBR393247 WLN393227:WLN393247 WVJ393227:WVJ393247 B458763:B458783 IX458763:IX458783 ST458763:ST458783 ACP458763:ACP458783 AML458763:AML458783 AWH458763:AWH458783 BGD458763:BGD458783 BPZ458763:BPZ458783 BZV458763:BZV458783 CJR458763:CJR458783 CTN458763:CTN458783 DDJ458763:DDJ458783 DNF458763:DNF458783 DXB458763:DXB458783 EGX458763:EGX458783 EQT458763:EQT458783 FAP458763:FAP458783 FKL458763:FKL458783 FUH458763:FUH458783 GED458763:GED458783 GNZ458763:GNZ458783 GXV458763:GXV458783 HHR458763:HHR458783 HRN458763:HRN458783 IBJ458763:IBJ458783 ILF458763:ILF458783 IVB458763:IVB458783 JEX458763:JEX458783 JOT458763:JOT458783 JYP458763:JYP458783 KIL458763:KIL458783 KSH458763:KSH458783 LCD458763:LCD458783 LLZ458763:LLZ458783 LVV458763:LVV458783 MFR458763:MFR458783 MPN458763:MPN458783 MZJ458763:MZJ458783 NJF458763:NJF458783 NTB458763:NTB458783 OCX458763:OCX458783 OMT458763:OMT458783 OWP458763:OWP458783 PGL458763:PGL458783 PQH458763:PQH458783 QAD458763:QAD458783 QJZ458763:QJZ458783 QTV458763:QTV458783 RDR458763:RDR458783 RNN458763:RNN458783 RXJ458763:RXJ458783 SHF458763:SHF458783 SRB458763:SRB458783 TAX458763:TAX458783 TKT458763:TKT458783 TUP458763:TUP458783 UEL458763:UEL458783 UOH458763:UOH458783 UYD458763:UYD458783 VHZ458763:VHZ458783 VRV458763:VRV458783 WBR458763:WBR458783 WLN458763:WLN458783 WVJ458763:WVJ458783 B524299:B524319 IX524299:IX524319 ST524299:ST524319 ACP524299:ACP524319 AML524299:AML524319 AWH524299:AWH524319 BGD524299:BGD524319 BPZ524299:BPZ524319 BZV524299:BZV524319 CJR524299:CJR524319 CTN524299:CTN524319 DDJ524299:DDJ524319 DNF524299:DNF524319 DXB524299:DXB524319 EGX524299:EGX524319 EQT524299:EQT524319 FAP524299:FAP524319 FKL524299:FKL524319 FUH524299:FUH524319 GED524299:GED524319 GNZ524299:GNZ524319 GXV524299:GXV524319 HHR524299:HHR524319 HRN524299:HRN524319 IBJ524299:IBJ524319 ILF524299:ILF524319 IVB524299:IVB524319 JEX524299:JEX524319 JOT524299:JOT524319 JYP524299:JYP524319 KIL524299:KIL524319 KSH524299:KSH524319 LCD524299:LCD524319 LLZ524299:LLZ524319 LVV524299:LVV524319 MFR524299:MFR524319 MPN524299:MPN524319 MZJ524299:MZJ524319 NJF524299:NJF524319 NTB524299:NTB524319 OCX524299:OCX524319 OMT524299:OMT524319 OWP524299:OWP524319 PGL524299:PGL524319 PQH524299:PQH524319 QAD524299:QAD524319 QJZ524299:QJZ524319 QTV524299:QTV524319 RDR524299:RDR524319 RNN524299:RNN524319 RXJ524299:RXJ524319 SHF524299:SHF524319 SRB524299:SRB524319 TAX524299:TAX524319 TKT524299:TKT524319 TUP524299:TUP524319 UEL524299:UEL524319 UOH524299:UOH524319 UYD524299:UYD524319 VHZ524299:VHZ524319 VRV524299:VRV524319 WBR524299:WBR524319 WLN524299:WLN524319 WVJ524299:WVJ524319 B589835:B589855 IX589835:IX589855 ST589835:ST589855 ACP589835:ACP589855 AML589835:AML589855 AWH589835:AWH589855 BGD589835:BGD589855 BPZ589835:BPZ589855 BZV589835:BZV589855 CJR589835:CJR589855 CTN589835:CTN589855 DDJ589835:DDJ589855 DNF589835:DNF589855 DXB589835:DXB589855 EGX589835:EGX589855 EQT589835:EQT589855 FAP589835:FAP589855 FKL589835:FKL589855 FUH589835:FUH589855 GED589835:GED589855 GNZ589835:GNZ589855 GXV589835:GXV589855 HHR589835:HHR589855 HRN589835:HRN589855 IBJ589835:IBJ589855 ILF589835:ILF589855 IVB589835:IVB589855 JEX589835:JEX589855 JOT589835:JOT589855 JYP589835:JYP589855 KIL589835:KIL589855 KSH589835:KSH589855 LCD589835:LCD589855 LLZ589835:LLZ589855 LVV589835:LVV589855 MFR589835:MFR589855 MPN589835:MPN589855 MZJ589835:MZJ589855 NJF589835:NJF589855 NTB589835:NTB589855 OCX589835:OCX589855 OMT589835:OMT589855 OWP589835:OWP589855 PGL589835:PGL589855 PQH589835:PQH589855 QAD589835:QAD589855 QJZ589835:QJZ589855 QTV589835:QTV589855 RDR589835:RDR589855 RNN589835:RNN589855 RXJ589835:RXJ589855 SHF589835:SHF589855 SRB589835:SRB589855 TAX589835:TAX589855 TKT589835:TKT589855 TUP589835:TUP589855 UEL589835:UEL589855 UOH589835:UOH589855 UYD589835:UYD589855 VHZ589835:VHZ589855 VRV589835:VRV589855 WBR589835:WBR589855 WLN589835:WLN589855 WVJ589835:WVJ589855 B655371:B655391 IX655371:IX655391 ST655371:ST655391 ACP655371:ACP655391 AML655371:AML655391 AWH655371:AWH655391 BGD655371:BGD655391 BPZ655371:BPZ655391 BZV655371:BZV655391 CJR655371:CJR655391 CTN655371:CTN655391 DDJ655371:DDJ655391 DNF655371:DNF655391 DXB655371:DXB655391 EGX655371:EGX655391 EQT655371:EQT655391 FAP655371:FAP655391 FKL655371:FKL655391 FUH655371:FUH655391 GED655371:GED655391 GNZ655371:GNZ655391 GXV655371:GXV655391 HHR655371:HHR655391 HRN655371:HRN655391 IBJ655371:IBJ655391 ILF655371:ILF655391 IVB655371:IVB655391 JEX655371:JEX655391 JOT655371:JOT655391 JYP655371:JYP655391 KIL655371:KIL655391 KSH655371:KSH655391 LCD655371:LCD655391 LLZ655371:LLZ655391 LVV655371:LVV655391 MFR655371:MFR655391 MPN655371:MPN655391 MZJ655371:MZJ655391 NJF655371:NJF655391 NTB655371:NTB655391 OCX655371:OCX655391 OMT655371:OMT655391 OWP655371:OWP655391 PGL655371:PGL655391 PQH655371:PQH655391 QAD655371:QAD655391 QJZ655371:QJZ655391 QTV655371:QTV655391 RDR655371:RDR655391 RNN655371:RNN655391 RXJ655371:RXJ655391 SHF655371:SHF655391 SRB655371:SRB655391 TAX655371:TAX655391 TKT655371:TKT655391 TUP655371:TUP655391 UEL655371:UEL655391 UOH655371:UOH655391 UYD655371:UYD655391 VHZ655371:VHZ655391 VRV655371:VRV655391 WBR655371:WBR655391 WLN655371:WLN655391 WVJ655371:WVJ655391 B720907:B720927 IX720907:IX720927 ST720907:ST720927 ACP720907:ACP720927 AML720907:AML720927 AWH720907:AWH720927 BGD720907:BGD720927 BPZ720907:BPZ720927 BZV720907:BZV720927 CJR720907:CJR720927 CTN720907:CTN720927 DDJ720907:DDJ720927 DNF720907:DNF720927 DXB720907:DXB720927 EGX720907:EGX720927 EQT720907:EQT720927 FAP720907:FAP720927 FKL720907:FKL720927 FUH720907:FUH720927 GED720907:GED720927 GNZ720907:GNZ720927 GXV720907:GXV720927 HHR720907:HHR720927 HRN720907:HRN720927 IBJ720907:IBJ720927 ILF720907:ILF720927 IVB720907:IVB720927 JEX720907:JEX720927 JOT720907:JOT720927 JYP720907:JYP720927 KIL720907:KIL720927 KSH720907:KSH720927 LCD720907:LCD720927 LLZ720907:LLZ720927 LVV720907:LVV720927 MFR720907:MFR720927 MPN720907:MPN720927 MZJ720907:MZJ720927 NJF720907:NJF720927 NTB720907:NTB720927 OCX720907:OCX720927 OMT720907:OMT720927 OWP720907:OWP720927 PGL720907:PGL720927 PQH720907:PQH720927 QAD720907:QAD720927 QJZ720907:QJZ720927 QTV720907:QTV720927 RDR720907:RDR720927 RNN720907:RNN720927 RXJ720907:RXJ720927 SHF720907:SHF720927 SRB720907:SRB720927 TAX720907:TAX720927 TKT720907:TKT720927 TUP720907:TUP720927 UEL720907:UEL720927 UOH720907:UOH720927 UYD720907:UYD720927 VHZ720907:VHZ720927 VRV720907:VRV720927 WBR720907:WBR720927 WLN720907:WLN720927 WVJ720907:WVJ720927 B786443:B786463 IX786443:IX786463 ST786443:ST786463 ACP786443:ACP786463 AML786443:AML786463 AWH786443:AWH786463 BGD786443:BGD786463 BPZ786443:BPZ786463 BZV786443:BZV786463 CJR786443:CJR786463 CTN786443:CTN786463 DDJ786443:DDJ786463 DNF786443:DNF786463 DXB786443:DXB786463 EGX786443:EGX786463 EQT786443:EQT786463 FAP786443:FAP786463 FKL786443:FKL786463 FUH786443:FUH786463 GED786443:GED786463 GNZ786443:GNZ786463 GXV786443:GXV786463 HHR786443:HHR786463 HRN786443:HRN786463 IBJ786443:IBJ786463 ILF786443:ILF786463 IVB786443:IVB786463 JEX786443:JEX786463 JOT786443:JOT786463 JYP786443:JYP786463 KIL786443:KIL786463 KSH786443:KSH786463 LCD786443:LCD786463 LLZ786443:LLZ786463 LVV786443:LVV786463 MFR786443:MFR786463 MPN786443:MPN786463 MZJ786443:MZJ786463 NJF786443:NJF786463 NTB786443:NTB786463 OCX786443:OCX786463 OMT786443:OMT786463 OWP786443:OWP786463 PGL786443:PGL786463 PQH786443:PQH786463 QAD786443:QAD786463 QJZ786443:QJZ786463 QTV786443:QTV786463 RDR786443:RDR786463 RNN786443:RNN786463 RXJ786443:RXJ786463 SHF786443:SHF786463 SRB786443:SRB786463 TAX786443:TAX786463 TKT786443:TKT786463 TUP786443:TUP786463 UEL786443:UEL786463 UOH786443:UOH786463 UYD786443:UYD786463 VHZ786443:VHZ786463 VRV786443:VRV786463 WBR786443:WBR786463 WLN786443:WLN786463 WVJ786443:WVJ786463 B851979:B851999 IX851979:IX851999 ST851979:ST851999 ACP851979:ACP851999 AML851979:AML851999 AWH851979:AWH851999 BGD851979:BGD851999 BPZ851979:BPZ851999 BZV851979:BZV851999 CJR851979:CJR851999 CTN851979:CTN851999 DDJ851979:DDJ851999 DNF851979:DNF851999 DXB851979:DXB851999 EGX851979:EGX851999 EQT851979:EQT851999 FAP851979:FAP851999 FKL851979:FKL851999 FUH851979:FUH851999 GED851979:GED851999 GNZ851979:GNZ851999 GXV851979:GXV851999 HHR851979:HHR851999 HRN851979:HRN851999 IBJ851979:IBJ851999 ILF851979:ILF851999 IVB851979:IVB851999 JEX851979:JEX851999 JOT851979:JOT851999 JYP851979:JYP851999 KIL851979:KIL851999 KSH851979:KSH851999 LCD851979:LCD851999 LLZ851979:LLZ851999 LVV851979:LVV851999 MFR851979:MFR851999 MPN851979:MPN851999 MZJ851979:MZJ851999 NJF851979:NJF851999 NTB851979:NTB851999 OCX851979:OCX851999 OMT851979:OMT851999 OWP851979:OWP851999 PGL851979:PGL851999 PQH851979:PQH851999 QAD851979:QAD851999 QJZ851979:QJZ851999 QTV851979:QTV851999 RDR851979:RDR851999 RNN851979:RNN851999 RXJ851979:RXJ851999 SHF851979:SHF851999 SRB851979:SRB851999 TAX851979:TAX851999 TKT851979:TKT851999 TUP851979:TUP851999 UEL851979:UEL851999 UOH851979:UOH851999 UYD851979:UYD851999 VHZ851979:VHZ851999 VRV851979:VRV851999 WBR851979:WBR851999 WLN851979:WLN851999 WVJ851979:WVJ851999 B917515:B917535 IX917515:IX917535 ST917515:ST917535 ACP917515:ACP917535 AML917515:AML917535 AWH917515:AWH917535 BGD917515:BGD917535 BPZ917515:BPZ917535 BZV917515:BZV917535 CJR917515:CJR917535 CTN917515:CTN917535 DDJ917515:DDJ917535 DNF917515:DNF917535 DXB917515:DXB917535 EGX917515:EGX917535 EQT917515:EQT917535 FAP917515:FAP917535 FKL917515:FKL917535 FUH917515:FUH917535 GED917515:GED917535 GNZ917515:GNZ917535 GXV917515:GXV917535 HHR917515:HHR917535 HRN917515:HRN917535 IBJ917515:IBJ917535 ILF917515:ILF917535 IVB917515:IVB917535 JEX917515:JEX917535 JOT917515:JOT917535 JYP917515:JYP917535 KIL917515:KIL917535 KSH917515:KSH917535 LCD917515:LCD917535 LLZ917515:LLZ917535 LVV917515:LVV917535 MFR917515:MFR917535 MPN917515:MPN917535 MZJ917515:MZJ917535 NJF917515:NJF917535 NTB917515:NTB917535 OCX917515:OCX917535 OMT917515:OMT917535 OWP917515:OWP917535 PGL917515:PGL917535 PQH917515:PQH917535 QAD917515:QAD917535 QJZ917515:QJZ917535 QTV917515:QTV917535 RDR917515:RDR917535 RNN917515:RNN917535 RXJ917515:RXJ917535 SHF917515:SHF917535 SRB917515:SRB917535 TAX917515:TAX917535 TKT917515:TKT917535 TUP917515:TUP917535 UEL917515:UEL917535 UOH917515:UOH917535 UYD917515:UYD917535 VHZ917515:VHZ917535 VRV917515:VRV917535 WBR917515:WBR917535 WLN917515:WLN917535 WVJ917515:WVJ917535 B983051:B983071 IX983051:IX983071 ST983051:ST983071 ACP983051:ACP983071 AML983051:AML983071 AWH983051:AWH983071 BGD983051:BGD983071 BPZ983051:BPZ983071 BZV983051:BZV983071 CJR983051:CJR983071 CTN983051:CTN983071 DDJ983051:DDJ983071 DNF983051:DNF983071 DXB983051:DXB983071 EGX983051:EGX983071 EQT983051:EQT983071 FAP983051:FAP983071 FKL983051:FKL983071 FUH983051:FUH983071 GED983051:GED983071 GNZ983051:GNZ983071 GXV983051:GXV983071 HHR983051:HHR983071 HRN983051:HRN983071 IBJ983051:IBJ983071 ILF983051:ILF983071 IVB983051:IVB983071 JEX983051:JEX983071 JOT983051:JOT983071 JYP983051:JYP983071 KIL983051:KIL983071 KSH983051:KSH983071 LCD983051:LCD983071 LLZ983051:LLZ983071 LVV983051:LVV983071 MFR983051:MFR983071 MPN983051:MPN983071 MZJ983051:MZJ983071 NJF983051:NJF983071 NTB983051:NTB983071 OCX983051:OCX983071 OMT983051:OMT983071 OWP983051:OWP983071 PGL983051:PGL983071 PQH983051:PQH983071 QAD983051:QAD983071 QJZ983051:QJZ983071 QTV983051:QTV983071 RDR983051:RDR983071 RNN983051:RNN983071 RXJ983051:RXJ983071 SHF983051:SHF983071 SRB983051:SRB983071 TAX983051:TAX983071 TKT983051:TKT983071 TUP983051:TUP983071 UEL983051:UEL983071 UOH983051:UOH983071 UYD983051:UYD983071 VHZ983051:VHZ983071 VRV983051:VRV983071 WBR983051:WBR983071 WLN983051:WLN983071 WVJ983051:WVJ983071 C5:C9 IY5:IY9 SU5:SU9 ACQ5:ACQ9 AMM5:AMM9 AWI5:AWI9 BGE5:BGE9 BQA5:BQA9 BZW5:BZW9 CJS5:CJS9 CTO5:CTO9 DDK5:DDK9 DNG5:DNG9 DXC5:DXC9 EGY5:EGY9 EQU5:EQU9 FAQ5:FAQ9 FKM5:FKM9 FUI5:FUI9 GEE5:GEE9 GOA5:GOA9 GXW5:GXW9 HHS5:HHS9 HRO5:HRO9 IBK5:IBK9 ILG5:ILG9 IVC5:IVC9 JEY5:JEY9 JOU5:JOU9 JYQ5:JYQ9 KIM5:KIM9 KSI5:KSI9 LCE5:LCE9 LMA5:LMA9 LVW5:LVW9 MFS5:MFS9 MPO5:MPO9 MZK5:MZK9 NJG5:NJG9 NTC5:NTC9 OCY5:OCY9 OMU5:OMU9 OWQ5:OWQ9 PGM5:PGM9 PQI5:PQI9 QAE5:QAE9 QKA5:QKA9 QTW5:QTW9 RDS5:RDS9 RNO5:RNO9 RXK5:RXK9 SHG5:SHG9 SRC5:SRC9 TAY5:TAY9 TKU5:TKU9 TUQ5:TUQ9 UEM5:UEM9 UOI5:UOI9 UYE5:UYE9 VIA5:VIA9 VRW5:VRW9 WBS5:WBS9 WLO5:WLO9 WVK5:WVK9 C65541:C65545 IY65541:IY65545 SU65541:SU65545 ACQ65541:ACQ65545 AMM65541:AMM65545 AWI65541:AWI65545 BGE65541:BGE65545 BQA65541:BQA65545 BZW65541:BZW65545 CJS65541:CJS65545 CTO65541:CTO65545 DDK65541:DDK65545 DNG65541:DNG65545 DXC65541:DXC65545 EGY65541:EGY65545 EQU65541:EQU65545 FAQ65541:FAQ65545 FKM65541:FKM65545 FUI65541:FUI65545 GEE65541:GEE65545 GOA65541:GOA65545 GXW65541:GXW65545 HHS65541:HHS65545 HRO65541:HRO65545 IBK65541:IBK65545 ILG65541:ILG65545 IVC65541:IVC65545 JEY65541:JEY65545 JOU65541:JOU65545 JYQ65541:JYQ65545 KIM65541:KIM65545 KSI65541:KSI65545 LCE65541:LCE65545 LMA65541:LMA65545 LVW65541:LVW65545 MFS65541:MFS65545 MPO65541:MPO65545 MZK65541:MZK65545 NJG65541:NJG65545 NTC65541:NTC65545 OCY65541:OCY65545 OMU65541:OMU65545 OWQ65541:OWQ65545 PGM65541:PGM65545 PQI65541:PQI65545 QAE65541:QAE65545 QKA65541:QKA65545 QTW65541:QTW65545 RDS65541:RDS65545 RNO65541:RNO65545 RXK65541:RXK65545 SHG65541:SHG65545 SRC65541:SRC65545 TAY65541:TAY65545 TKU65541:TKU65545 TUQ65541:TUQ65545 UEM65541:UEM65545 UOI65541:UOI65545 UYE65541:UYE65545 VIA65541:VIA65545 VRW65541:VRW65545 WBS65541:WBS65545 WLO65541:WLO65545 WVK65541:WVK65545 C131077:C131081 IY131077:IY131081 SU131077:SU131081 ACQ131077:ACQ131081 AMM131077:AMM131081 AWI131077:AWI131081 BGE131077:BGE131081 BQA131077:BQA131081 BZW131077:BZW131081 CJS131077:CJS131081 CTO131077:CTO131081 DDK131077:DDK131081 DNG131077:DNG131081 DXC131077:DXC131081 EGY131077:EGY131081 EQU131077:EQU131081 FAQ131077:FAQ131081 FKM131077:FKM131081 FUI131077:FUI131081 GEE131077:GEE131081 GOA131077:GOA131081 GXW131077:GXW131081 HHS131077:HHS131081 HRO131077:HRO131081 IBK131077:IBK131081 ILG131077:ILG131081 IVC131077:IVC131081 JEY131077:JEY131081 JOU131077:JOU131081 JYQ131077:JYQ131081 KIM131077:KIM131081 KSI131077:KSI131081 LCE131077:LCE131081 LMA131077:LMA131081 LVW131077:LVW131081 MFS131077:MFS131081 MPO131077:MPO131081 MZK131077:MZK131081 NJG131077:NJG131081 NTC131077:NTC131081 OCY131077:OCY131081 OMU131077:OMU131081 OWQ131077:OWQ131081 PGM131077:PGM131081 PQI131077:PQI131081 QAE131077:QAE131081 QKA131077:QKA131081 QTW131077:QTW131081 RDS131077:RDS131081 RNO131077:RNO131081 RXK131077:RXK131081 SHG131077:SHG131081 SRC131077:SRC131081 TAY131077:TAY131081 TKU131077:TKU131081 TUQ131077:TUQ131081 UEM131077:UEM131081 UOI131077:UOI131081 UYE131077:UYE131081 VIA131077:VIA131081 VRW131077:VRW131081 WBS131077:WBS131081 WLO131077:WLO131081 WVK131077:WVK131081 C196613:C196617 IY196613:IY196617 SU196613:SU196617 ACQ196613:ACQ196617 AMM196613:AMM196617 AWI196613:AWI196617 BGE196613:BGE196617 BQA196613:BQA196617 BZW196613:BZW196617 CJS196613:CJS196617 CTO196613:CTO196617 DDK196613:DDK196617 DNG196613:DNG196617 DXC196613:DXC196617 EGY196613:EGY196617 EQU196613:EQU196617 FAQ196613:FAQ196617 FKM196613:FKM196617 FUI196613:FUI196617 GEE196613:GEE196617 GOA196613:GOA196617 GXW196613:GXW196617 HHS196613:HHS196617 HRO196613:HRO196617 IBK196613:IBK196617 ILG196613:ILG196617 IVC196613:IVC196617 JEY196613:JEY196617 JOU196613:JOU196617 JYQ196613:JYQ196617 KIM196613:KIM196617 KSI196613:KSI196617 LCE196613:LCE196617 LMA196613:LMA196617 LVW196613:LVW196617 MFS196613:MFS196617 MPO196613:MPO196617 MZK196613:MZK196617 NJG196613:NJG196617 NTC196613:NTC196617 OCY196613:OCY196617 OMU196613:OMU196617 OWQ196613:OWQ196617 PGM196613:PGM196617 PQI196613:PQI196617 QAE196613:QAE196617 QKA196613:QKA196617 QTW196613:QTW196617 RDS196613:RDS196617 RNO196613:RNO196617 RXK196613:RXK196617 SHG196613:SHG196617 SRC196613:SRC196617 TAY196613:TAY196617 TKU196613:TKU196617 TUQ196613:TUQ196617 UEM196613:UEM196617 UOI196613:UOI196617 UYE196613:UYE196617 VIA196613:VIA196617 VRW196613:VRW196617 WBS196613:WBS196617 WLO196613:WLO196617 WVK196613:WVK196617 C262149:C262153 IY262149:IY262153 SU262149:SU262153 ACQ262149:ACQ262153 AMM262149:AMM262153 AWI262149:AWI262153 BGE262149:BGE262153 BQA262149:BQA262153 BZW262149:BZW262153 CJS262149:CJS262153 CTO262149:CTO262153 DDK262149:DDK262153 DNG262149:DNG262153 DXC262149:DXC262153 EGY262149:EGY262153 EQU262149:EQU262153 FAQ262149:FAQ262153 FKM262149:FKM262153 FUI262149:FUI262153 GEE262149:GEE262153 GOA262149:GOA262153 GXW262149:GXW262153 HHS262149:HHS262153 HRO262149:HRO262153 IBK262149:IBK262153 ILG262149:ILG262153 IVC262149:IVC262153 JEY262149:JEY262153 JOU262149:JOU262153 JYQ262149:JYQ262153 KIM262149:KIM262153 KSI262149:KSI262153 LCE262149:LCE262153 LMA262149:LMA262153 LVW262149:LVW262153 MFS262149:MFS262153 MPO262149:MPO262153 MZK262149:MZK262153 NJG262149:NJG262153 NTC262149:NTC262153 OCY262149:OCY262153 OMU262149:OMU262153 OWQ262149:OWQ262153 PGM262149:PGM262153 PQI262149:PQI262153 QAE262149:QAE262153 QKA262149:QKA262153 QTW262149:QTW262153 RDS262149:RDS262153 RNO262149:RNO262153 RXK262149:RXK262153 SHG262149:SHG262153 SRC262149:SRC262153 TAY262149:TAY262153 TKU262149:TKU262153 TUQ262149:TUQ262153 UEM262149:UEM262153 UOI262149:UOI262153 UYE262149:UYE262153 VIA262149:VIA262153 VRW262149:VRW262153 WBS262149:WBS262153 WLO262149:WLO262153 WVK262149:WVK262153 C327685:C327689 IY327685:IY327689 SU327685:SU327689 ACQ327685:ACQ327689 AMM327685:AMM327689 AWI327685:AWI327689 BGE327685:BGE327689 BQA327685:BQA327689 BZW327685:BZW327689 CJS327685:CJS327689 CTO327685:CTO327689 DDK327685:DDK327689 DNG327685:DNG327689 DXC327685:DXC327689 EGY327685:EGY327689 EQU327685:EQU327689 FAQ327685:FAQ327689 FKM327685:FKM327689 FUI327685:FUI327689 GEE327685:GEE327689 GOA327685:GOA327689 GXW327685:GXW327689 HHS327685:HHS327689 HRO327685:HRO327689 IBK327685:IBK327689 ILG327685:ILG327689 IVC327685:IVC327689 JEY327685:JEY327689 JOU327685:JOU327689 JYQ327685:JYQ327689 KIM327685:KIM327689 KSI327685:KSI327689 LCE327685:LCE327689 LMA327685:LMA327689 LVW327685:LVW327689 MFS327685:MFS327689 MPO327685:MPO327689 MZK327685:MZK327689 NJG327685:NJG327689 NTC327685:NTC327689 OCY327685:OCY327689 OMU327685:OMU327689 OWQ327685:OWQ327689 PGM327685:PGM327689 PQI327685:PQI327689 QAE327685:QAE327689 QKA327685:QKA327689 QTW327685:QTW327689 RDS327685:RDS327689 RNO327685:RNO327689 RXK327685:RXK327689 SHG327685:SHG327689 SRC327685:SRC327689 TAY327685:TAY327689 TKU327685:TKU327689 TUQ327685:TUQ327689 UEM327685:UEM327689 UOI327685:UOI327689 UYE327685:UYE327689 VIA327685:VIA327689 VRW327685:VRW327689 WBS327685:WBS327689 WLO327685:WLO327689 WVK327685:WVK327689 C393221:C393225 IY393221:IY393225 SU393221:SU393225 ACQ393221:ACQ393225 AMM393221:AMM393225 AWI393221:AWI393225 BGE393221:BGE393225 BQA393221:BQA393225 BZW393221:BZW393225 CJS393221:CJS393225 CTO393221:CTO393225 DDK393221:DDK393225 DNG393221:DNG393225 DXC393221:DXC393225 EGY393221:EGY393225 EQU393221:EQU393225 FAQ393221:FAQ393225 FKM393221:FKM393225 FUI393221:FUI393225 GEE393221:GEE393225 GOA393221:GOA393225 GXW393221:GXW393225 HHS393221:HHS393225 HRO393221:HRO393225 IBK393221:IBK393225 ILG393221:ILG393225 IVC393221:IVC393225 JEY393221:JEY393225 JOU393221:JOU393225 JYQ393221:JYQ393225 KIM393221:KIM393225 KSI393221:KSI393225 LCE393221:LCE393225 LMA393221:LMA393225 LVW393221:LVW393225 MFS393221:MFS393225 MPO393221:MPO393225 MZK393221:MZK393225 NJG393221:NJG393225 NTC393221:NTC393225 OCY393221:OCY393225 OMU393221:OMU393225 OWQ393221:OWQ393225 PGM393221:PGM393225 PQI393221:PQI393225 QAE393221:QAE393225 QKA393221:QKA393225 QTW393221:QTW393225 RDS393221:RDS393225 RNO393221:RNO393225 RXK393221:RXK393225 SHG393221:SHG393225 SRC393221:SRC393225 TAY393221:TAY393225 TKU393221:TKU393225 TUQ393221:TUQ393225 UEM393221:UEM393225 UOI393221:UOI393225 UYE393221:UYE393225 VIA393221:VIA393225 VRW393221:VRW393225 WBS393221:WBS393225 WLO393221:WLO393225 WVK393221:WVK393225 C458757:C458761 IY458757:IY458761 SU458757:SU458761 ACQ458757:ACQ458761 AMM458757:AMM458761 AWI458757:AWI458761 BGE458757:BGE458761 BQA458757:BQA458761 BZW458757:BZW458761 CJS458757:CJS458761 CTO458757:CTO458761 DDK458757:DDK458761 DNG458757:DNG458761 DXC458757:DXC458761 EGY458757:EGY458761 EQU458757:EQU458761 FAQ458757:FAQ458761 FKM458757:FKM458761 FUI458757:FUI458761 GEE458757:GEE458761 GOA458757:GOA458761 GXW458757:GXW458761 HHS458757:HHS458761 HRO458757:HRO458761 IBK458757:IBK458761 ILG458757:ILG458761 IVC458757:IVC458761 JEY458757:JEY458761 JOU458757:JOU458761 JYQ458757:JYQ458761 KIM458757:KIM458761 KSI458757:KSI458761 LCE458757:LCE458761 LMA458757:LMA458761 LVW458757:LVW458761 MFS458757:MFS458761 MPO458757:MPO458761 MZK458757:MZK458761 NJG458757:NJG458761 NTC458757:NTC458761 OCY458757:OCY458761 OMU458757:OMU458761 OWQ458757:OWQ458761 PGM458757:PGM458761 PQI458757:PQI458761 QAE458757:QAE458761 QKA458757:QKA458761 QTW458757:QTW458761 RDS458757:RDS458761 RNO458757:RNO458761 RXK458757:RXK458761 SHG458757:SHG458761 SRC458757:SRC458761 TAY458757:TAY458761 TKU458757:TKU458761 TUQ458757:TUQ458761 UEM458757:UEM458761 UOI458757:UOI458761 UYE458757:UYE458761 VIA458757:VIA458761 VRW458757:VRW458761 WBS458757:WBS458761 WLO458757:WLO458761 WVK458757:WVK458761 C524293:C524297 IY524293:IY524297 SU524293:SU524297 ACQ524293:ACQ524297 AMM524293:AMM524297 AWI524293:AWI524297 BGE524293:BGE524297 BQA524293:BQA524297 BZW524293:BZW524297 CJS524293:CJS524297 CTO524293:CTO524297 DDK524293:DDK524297 DNG524293:DNG524297 DXC524293:DXC524297 EGY524293:EGY524297 EQU524293:EQU524297 FAQ524293:FAQ524297 FKM524293:FKM524297 FUI524293:FUI524297 GEE524293:GEE524297 GOA524293:GOA524297 GXW524293:GXW524297 HHS524293:HHS524297 HRO524293:HRO524297 IBK524293:IBK524297 ILG524293:ILG524297 IVC524293:IVC524297 JEY524293:JEY524297 JOU524293:JOU524297 JYQ524293:JYQ524297 KIM524293:KIM524297 KSI524293:KSI524297 LCE524293:LCE524297 LMA524293:LMA524297 LVW524293:LVW524297 MFS524293:MFS524297 MPO524293:MPO524297 MZK524293:MZK524297 NJG524293:NJG524297 NTC524293:NTC524297 OCY524293:OCY524297 OMU524293:OMU524297 OWQ524293:OWQ524297 PGM524293:PGM524297 PQI524293:PQI524297 QAE524293:QAE524297 QKA524293:QKA524297 QTW524293:QTW524297 RDS524293:RDS524297 RNO524293:RNO524297 RXK524293:RXK524297 SHG524293:SHG524297 SRC524293:SRC524297 TAY524293:TAY524297 TKU524293:TKU524297 TUQ524293:TUQ524297 UEM524293:UEM524297 UOI524293:UOI524297 UYE524293:UYE524297 VIA524293:VIA524297 VRW524293:VRW524297 WBS524293:WBS524297 WLO524293:WLO524297 WVK524293:WVK524297 C589829:C589833 IY589829:IY589833 SU589829:SU589833 ACQ589829:ACQ589833 AMM589829:AMM589833 AWI589829:AWI589833 BGE589829:BGE589833 BQA589829:BQA589833 BZW589829:BZW589833 CJS589829:CJS589833 CTO589829:CTO589833 DDK589829:DDK589833 DNG589829:DNG589833 DXC589829:DXC589833 EGY589829:EGY589833 EQU589829:EQU589833 FAQ589829:FAQ589833 FKM589829:FKM589833 FUI589829:FUI589833 GEE589829:GEE589833 GOA589829:GOA589833 GXW589829:GXW589833 HHS589829:HHS589833 HRO589829:HRO589833 IBK589829:IBK589833 ILG589829:ILG589833 IVC589829:IVC589833 JEY589829:JEY589833 JOU589829:JOU589833 JYQ589829:JYQ589833 KIM589829:KIM589833 KSI589829:KSI589833 LCE589829:LCE589833 LMA589829:LMA589833 LVW589829:LVW589833 MFS589829:MFS589833 MPO589829:MPO589833 MZK589829:MZK589833 NJG589829:NJG589833 NTC589829:NTC589833 OCY589829:OCY589833 OMU589829:OMU589833 OWQ589829:OWQ589833 PGM589829:PGM589833 PQI589829:PQI589833 QAE589829:QAE589833 QKA589829:QKA589833 QTW589829:QTW589833 RDS589829:RDS589833 RNO589829:RNO589833 RXK589829:RXK589833 SHG589829:SHG589833 SRC589829:SRC589833 TAY589829:TAY589833 TKU589829:TKU589833 TUQ589829:TUQ589833 UEM589829:UEM589833 UOI589829:UOI589833 UYE589829:UYE589833 VIA589829:VIA589833 VRW589829:VRW589833 WBS589829:WBS589833 WLO589829:WLO589833 WVK589829:WVK589833 C655365:C655369 IY655365:IY655369 SU655365:SU655369 ACQ655365:ACQ655369 AMM655365:AMM655369 AWI655365:AWI655369 BGE655365:BGE655369 BQA655365:BQA655369 BZW655365:BZW655369 CJS655365:CJS655369 CTO655365:CTO655369 DDK655365:DDK655369 DNG655365:DNG655369 DXC655365:DXC655369 EGY655365:EGY655369 EQU655365:EQU655369 FAQ655365:FAQ655369 FKM655365:FKM655369 FUI655365:FUI655369 GEE655365:GEE655369 GOA655365:GOA655369 GXW655365:GXW655369 HHS655365:HHS655369 HRO655365:HRO655369 IBK655365:IBK655369 ILG655365:ILG655369 IVC655365:IVC655369 JEY655365:JEY655369 JOU655365:JOU655369 JYQ655365:JYQ655369 KIM655365:KIM655369 KSI655365:KSI655369 LCE655365:LCE655369 LMA655365:LMA655369 LVW655365:LVW655369 MFS655365:MFS655369 MPO655365:MPO655369 MZK655365:MZK655369 NJG655365:NJG655369 NTC655365:NTC655369 OCY655365:OCY655369 OMU655365:OMU655369 OWQ655365:OWQ655369 PGM655365:PGM655369 PQI655365:PQI655369 QAE655365:QAE655369 QKA655365:QKA655369 QTW655365:QTW655369 RDS655365:RDS655369 RNO655365:RNO655369 RXK655365:RXK655369 SHG655365:SHG655369 SRC655365:SRC655369 TAY655365:TAY655369 TKU655365:TKU655369 TUQ655365:TUQ655369 UEM655365:UEM655369 UOI655365:UOI655369 UYE655365:UYE655369 VIA655365:VIA655369 VRW655365:VRW655369 WBS655365:WBS655369 WLO655365:WLO655369 WVK655365:WVK655369 C720901:C720905 IY720901:IY720905 SU720901:SU720905 ACQ720901:ACQ720905 AMM720901:AMM720905 AWI720901:AWI720905 BGE720901:BGE720905 BQA720901:BQA720905 BZW720901:BZW720905 CJS720901:CJS720905 CTO720901:CTO720905 DDK720901:DDK720905 DNG720901:DNG720905 DXC720901:DXC720905 EGY720901:EGY720905 EQU720901:EQU720905 FAQ720901:FAQ720905 FKM720901:FKM720905 FUI720901:FUI720905 GEE720901:GEE720905 GOA720901:GOA720905 GXW720901:GXW720905 HHS720901:HHS720905 HRO720901:HRO720905 IBK720901:IBK720905 ILG720901:ILG720905 IVC720901:IVC720905 JEY720901:JEY720905 JOU720901:JOU720905 JYQ720901:JYQ720905 KIM720901:KIM720905 KSI720901:KSI720905 LCE720901:LCE720905 LMA720901:LMA720905 LVW720901:LVW720905 MFS720901:MFS720905 MPO720901:MPO720905 MZK720901:MZK720905 NJG720901:NJG720905 NTC720901:NTC720905 OCY720901:OCY720905 OMU720901:OMU720905 OWQ720901:OWQ720905 PGM720901:PGM720905 PQI720901:PQI720905 QAE720901:QAE720905 QKA720901:QKA720905 QTW720901:QTW720905 RDS720901:RDS720905 RNO720901:RNO720905 RXK720901:RXK720905 SHG720901:SHG720905 SRC720901:SRC720905 TAY720901:TAY720905 TKU720901:TKU720905 TUQ720901:TUQ720905 UEM720901:UEM720905 UOI720901:UOI720905 UYE720901:UYE720905 VIA720901:VIA720905 VRW720901:VRW720905 WBS720901:WBS720905 WLO720901:WLO720905 WVK720901:WVK720905 C786437:C786441 IY786437:IY786441 SU786437:SU786441 ACQ786437:ACQ786441 AMM786437:AMM786441 AWI786437:AWI786441 BGE786437:BGE786441 BQA786437:BQA786441 BZW786437:BZW786441 CJS786437:CJS786441 CTO786437:CTO786441 DDK786437:DDK786441 DNG786437:DNG786441 DXC786437:DXC786441 EGY786437:EGY786441 EQU786437:EQU786441 FAQ786437:FAQ786441 FKM786437:FKM786441 FUI786437:FUI786441 GEE786437:GEE786441 GOA786437:GOA786441 GXW786437:GXW786441 HHS786437:HHS786441 HRO786437:HRO786441 IBK786437:IBK786441 ILG786437:ILG786441 IVC786437:IVC786441 JEY786437:JEY786441 JOU786437:JOU786441 JYQ786437:JYQ786441 KIM786437:KIM786441 KSI786437:KSI786441 LCE786437:LCE786441 LMA786437:LMA786441 LVW786437:LVW786441 MFS786437:MFS786441 MPO786437:MPO786441 MZK786437:MZK786441 NJG786437:NJG786441 NTC786437:NTC786441 OCY786437:OCY786441 OMU786437:OMU786441 OWQ786437:OWQ786441 PGM786437:PGM786441 PQI786437:PQI786441 QAE786437:QAE786441 QKA786437:QKA786441 QTW786437:QTW786441 RDS786437:RDS786441 RNO786437:RNO786441 RXK786437:RXK786441 SHG786437:SHG786441 SRC786437:SRC786441 TAY786437:TAY786441 TKU786437:TKU786441 TUQ786437:TUQ786441 UEM786437:UEM786441 UOI786437:UOI786441 UYE786437:UYE786441 VIA786437:VIA786441 VRW786437:VRW786441 WBS786437:WBS786441 WLO786437:WLO786441 WVK786437:WVK786441 C851973:C851977 IY851973:IY851977 SU851973:SU851977 ACQ851973:ACQ851977 AMM851973:AMM851977 AWI851973:AWI851977 BGE851973:BGE851977 BQA851973:BQA851977 BZW851973:BZW851977 CJS851973:CJS851977 CTO851973:CTO851977 DDK851973:DDK851977 DNG851973:DNG851977 DXC851973:DXC851977 EGY851973:EGY851977 EQU851973:EQU851977 FAQ851973:FAQ851977 FKM851973:FKM851977 FUI851973:FUI851977 GEE851973:GEE851977 GOA851973:GOA851977 GXW851973:GXW851977 HHS851973:HHS851977 HRO851973:HRO851977 IBK851973:IBK851977 ILG851973:ILG851977 IVC851973:IVC851977 JEY851973:JEY851977 JOU851973:JOU851977 JYQ851973:JYQ851977 KIM851973:KIM851977 KSI851973:KSI851977 LCE851973:LCE851977 LMA851973:LMA851977 LVW851973:LVW851977 MFS851973:MFS851977 MPO851973:MPO851977 MZK851973:MZK851977 NJG851973:NJG851977 NTC851973:NTC851977 OCY851973:OCY851977 OMU851973:OMU851977 OWQ851973:OWQ851977 PGM851973:PGM851977 PQI851973:PQI851977 QAE851973:QAE851977 QKA851973:QKA851977 QTW851973:QTW851977 RDS851973:RDS851977 RNO851973:RNO851977 RXK851973:RXK851977 SHG851973:SHG851977 SRC851973:SRC851977 TAY851973:TAY851977 TKU851973:TKU851977 TUQ851973:TUQ851977 UEM851973:UEM851977 UOI851973:UOI851977 UYE851973:UYE851977 VIA851973:VIA851977 VRW851973:VRW851977 WBS851973:WBS851977 WLO851973:WLO851977 WVK851973:WVK851977 C917509:C917513 IY917509:IY917513 SU917509:SU917513 ACQ917509:ACQ917513 AMM917509:AMM917513 AWI917509:AWI917513 BGE917509:BGE917513 BQA917509:BQA917513 BZW917509:BZW917513 CJS917509:CJS917513 CTO917509:CTO917513 DDK917509:DDK917513 DNG917509:DNG917513 DXC917509:DXC917513 EGY917509:EGY917513 EQU917509:EQU917513 FAQ917509:FAQ917513 FKM917509:FKM917513 FUI917509:FUI917513 GEE917509:GEE917513 GOA917509:GOA917513 GXW917509:GXW917513 HHS917509:HHS917513 HRO917509:HRO917513 IBK917509:IBK917513 ILG917509:ILG917513 IVC917509:IVC917513 JEY917509:JEY917513 JOU917509:JOU917513 JYQ917509:JYQ917513 KIM917509:KIM917513 KSI917509:KSI917513 LCE917509:LCE917513 LMA917509:LMA917513 LVW917509:LVW917513 MFS917509:MFS917513 MPO917509:MPO917513 MZK917509:MZK917513 NJG917509:NJG917513 NTC917509:NTC917513 OCY917509:OCY917513 OMU917509:OMU917513 OWQ917509:OWQ917513 PGM917509:PGM917513 PQI917509:PQI917513 QAE917509:QAE917513 QKA917509:QKA917513 QTW917509:QTW917513 RDS917509:RDS917513 RNO917509:RNO917513 RXK917509:RXK917513 SHG917509:SHG917513 SRC917509:SRC917513 TAY917509:TAY917513 TKU917509:TKU917513 TUQ917509:TUQ917513 UEM917509:UEM917513 UOI917509:UOI917513 UYE917509:UYE917513 VIA917509:VIA917513 VRW917509:VRW917513 WBS917509:WBS917513 WLO917509:WLO917513 WVK917509:WVK917513 C983045:C983049 IY983045:IY983049 SU983045:SU983049 ACQ983045:ACQ983049 AMM983045:AMM983049 AWI983045:AWI983049 BGE983045:BGE983049 BQA983045:BQA983049 BZW983045:BZW983049 CJS983045:CJS983049 CTO983045:CTO983049 DDK983045:DDK983049 DNG983045:DNG983049 DXC983045:DXC983049 EGY983045:EGY983049 EQU983045:EQU983049 FAQ983045:FAQ983049 FKM983045:FKM983049 FUI983045:FUI983049 GEE983045:GEE983049 GOA983045:GOA983049 GXW983045:GXW983049 HHS983045:HHS983049 HRO983045:HRO983049 IBK983045:IBK983049 ILG983045:ILG983049 IVC983045:IVC983049 JEY983045:JEY983049 JOU983045:JOU983049 JYQ983045:JYQ983049 KIM983045:KIM983049 KSI983045:KSI983049 LCE983045:LCE983049 LMA983045:LMA983049 LVW983045:LVW983049 MFS983045:MFS983049 MPO983045:MPO983049 MZK983045:MZK983049 NJG983045:NJG983049 NTC983045:NTC983049 OCY983045:OCY983049 OMU983045:OMU983049 OWQ983045:OWQ983049 PGM983045:PGM983049 PQI983045:PQI983049 QAE983045:QAE983049 QKA983045:QKA983049 QTW983045:QTW983049 RDS983045:RDS983049 RNO983045:RNO983049 RXK983045:RXK983049 SHG983045:SHG983049 SRC983045:SRC983049 TAY983045:TAY983049 TKU983045:TKU983049 TUQ983045:TUQ983049 UEM983045:UEM983049 UOI983045:UOI983049 UYE983045:UYE983049 VIA983045:VIA983049 VRW983045:VRW983049 WBS983045:WBS983049 WLO983045:WLO983049 WVK983045:WVK983049 A5:A9 IW5:IW9 SS5:SS9 ACO5:ACO9 AMK5:AMK9 AWG5:AWG9 BGC5:BGC9 BPY5:BPY9 BZU5:BZU9 CJQ5:CJQ9 CTM5:CTM9 DDI5:DDI9 DNE5:DNE9 DXA5:DXA9 EGW5:EGW9 EQS5:EQS9 FAO5:FAO9 FKK5:FKK9 FUG5:FUG9 GEC5:GEC9 GNY5:GNY9 GXU5:GXU9 HHQ5:HHQ9 HRM5:HRM9 IBI5:IBI9 ILE5:ILE9 IVA5:IVA9 JEW5:JEW9 JOS5:JOS9 JYO5:JYO9 KIK5:KIK9 KSG5:KSG9 LCC5:LCC9 LLY5:LLY9 LVU5:LVU9 MFQ5:MFQ9 MPM5:MPM9 MZI5:MZI9 NJE5:NJE9 NTA5:NTA9 OCW5:OCW9 OMS5:OMS9 OWO5:OWO9 PGK5:PGK9 PQG5:PQG9 QAC5:QAC9 QJY5:QJY9 QTU5:QTU9 RDQ5:RDQ9 RNM5:RNM9 RXI5:RXI9 SHE5:SHE9 SRA5:SRA9 TAW5:TAW9 TKS5:TKS9 TUO5:TUO9 UEK5:UEK9 UOG5:UOG9 UYC5:UYC9 VHY5:VHY9 VRU5:VRU9 WBQ5:WBQ9 WLM5:WLM9 WVI5:WVI9 A65541:A65545 IW65541:IW65545 SS65541:SS65545 ACO65541:ACO65545 AMK65541:AMK65545 AWG65541:AWG65545 BGC65541:BGC65545 BPY65541:BPY65545 BZU65541:BZU65545 CJQ65541:CJQ65545 CTM65541:CTM65545 DDI65541:DDI65545 DNE65541:DNE65545 DXA65541:DXA65545 EGW65541:EGW65545 EQS65541:EQS65545 FAO65541:FAO65545 FKK65541:FKK65545 FUG65541:FUG65545 GEC65541:GEC65545 GNY65541:GNY65545 GXU65541:GXU65545 HHQ65541:HHQ65545 HRM65541:HRM65545 IBI65541:IBI65545 ILE65541:ILE65545 IVA65541:IVA65545 JEW65541:JEW65545 JOS65541:JOS65545 JYO65541:JYO65545 KIK65541:KIK65545 KSG65541:KSG65545 LCC65541:LCC65545 LLY65541:LLY65545 LVU65541:LVU65545 MFQ65541:MFQ65545 MPM65541:MPM65545 MZI65541:MZI65545 NJE65541:NJE65545 NTA65541:NTA65545 OCW65541:OCW65545 OMS65541:OMS65545 OWO65541:OWO65545 PGK65541:PGK65545 PQG65541:PQG65545 QAC65541:QAC65545 QJY65541:QJY65545 QTU65541:QTU65545 RDQ65541:RDQ65545 RNM65541:RNM65545 RXI65541:RXI65545 SHE65541:SHE65545 SRA65541:SRA65545 TAW65541:TAW65545 TKS65541:TKS65545 TUO65541:TUO65545 UEK65541:UEK65545 UOG65541:UOG65545 UYC65541:UYC65545 VHY65541:VHY65545 VRU65541:VRU65545 WBQ65541:WBQ65545 WLM65541:WLM65545 WVI65541:WVI65545 A131077:A131081 IW131077:IW131081 SS131077:SS131081 ACO131077:ACO131081 AMK131077:AMK131081 AWG131077:AWG131081 BGC131077:BGC131081 BPY131077:BPY131081 BZU131077:BZU131081 CJQ131077:CJQ131081 CTM131077:CTM131081 DDI131077:DDI131081 DNE131077:DNE131081 DXA131077:DXA131081 EGW131077:EGW131081 EQS131077:EQS131081 FAO131077:FAO131081 FKK131077:FKK131081 FUG131077:FUG131081 GEC131077:GEC131081 GNY131077:GNY131081 GXU131077:GXU131081 HHQ131077:HHQ131081 HRM131077:HRM131081 IBI131077:IBI131081 ILE131077:ILE131081 IVA131077:IVA131081 JEW131077:JEW131081 JOS131077:JOS131081 JYO131077:JYO131081 KIK131077:KIK131081 KSG131077:KSG131081 LCC131077:LCC131081 LLY131077:LLY131081 LVU131077:LVU131081 MFQ131077:MFQ131081 MPM131077:MPM131081 MZI131077:MZI131081 NJE131077:NJE131081 NTA131077:NTA131081 OCW131077:OCW131081 OMS131077:OMS131081 OWO131077:OWO131081 PGK131077:PGK131081 PQG131077:PQG131081 QAC131077:QAC131081 QJY131077:QJY131081 QTU131077:QTU131081 RDQ131077:RDQ131081 RNM131077:RNM131081 RXI131077:RXI131081 SHE131077:SHE131081 SRA131077:SRA131081 TAW131077:TAW131081 TKS131077:TKS131081 TUO131077:TUO131081 UEK131077:UEK131081 UOG131077:UOG131081 UYC131077:UYC131081 VHY131077:VHY131081 VRU131077:VRU131081 WBQ131077:WBQ131081 WLM131077:WLM131081 WVI131077:WVI131081 A196613:A196617 IW196613:IW196617 SS196613:SS196617 ACO196613:ACO196617 AMK196613:AMK196617 AWG196613:AWG196617 BGC196613:BGC196617 BPY196613:BPY196617 BZU196613:BZU196617 CJQ196613:CJQ196617 CTM196613:CTM196617 DDI196613:DDI196617 DNE196613:DNE196617 DXA196613:DXA196617 EGW196613:EGW196617 EQS196613:EQS196617 FAO196613:FAO196617 FKK196613:FKK196617 FUG196613:FUG196617 GEC196613:GEC196617 GNY196613:GNY196617 GXU196613:GXU196617 HHQ196613:HHQ196617 HRM196613:HRM196617 IBI196613:IBI196617 ILE196613:ILE196617 IVA196613:IVA196617 JEW196613:JEW196617 JOS196613:JOS196617 JYO196613:JYO196617 KIK196613:KIK196617 KSG196613:KSG196617 LCC196613:LCC196617 LLY196613:LLY196617 LVU196613:LVU196617 MFQ196613:MFQ196617 MPM196613:MPM196617 MZI196613:MZI196617 NJE196613:NJE196617 NTA196613:NTA196617 OCW196613:OCW196617 OMS196613:OMS196617 OWO196613:OWO196617 PGK196613:PGK196617 PQG196613:PQG196617 QAC196613:QAC196617 QJY196613:QJY196617 QTU196613:QTU196617 RDQ196613:RDQ196617 RNM196613:RNM196617 RXI196613:RXI196617 SHE196613:SHE196617 SRA196613:SRA196617 TAW196613:TAW196617 TKS196613:TKS196617 TUO196613:TUO196617 UEK196613:UEK196617 UOG196613:UOG196617 UYC196613:UYC196617 VHY196613:VHY196617 VRU196613:VRU196617 WBQ196613:WBQ196617 WLM196613:WLM196617 WVI196613:WVI196617 A262149:A262153 IW262149:IW262153 SS262149:SS262153 ACO262149:ACO262153 AMK262149:AMK262153 AWG262149:AWG262153 BGC262149:BGC262153 BPY262149:BPY262153 BZU262149:BZU262153 CJQ262149:CJQ262153 CTM262149:CTM262153 DDI262149:DDI262153 DNE262149:DNE262153 DXA262149:DXA262153 EGW262149:EGW262153 EQS262149:EQS262153 FAO262149:FAO262153 FKK262149:FKK262153 FUG262149:FUG262153 GEC262149:GEC262153 GNY262149:GNY262153 GXU262149:GXU262153 HHQ262149:HHQ262153 HRM262149:HRM262153 IBI262149:IBI262153 ILE262149:ILE262153 IVA262149:IVA262153 JEW262149:JEW262153 JOS262149:JOS262153 JYO262149:JYO262153 KIK262149:KIK262153 KSG262149:KSG262153 LCC262149:LCC262153 LLY262149:LLY262153 LVU262149:LVU262153 MFQ262149:MFQ262153 MPM262149:MPM262153 MZI262149:MZI262153 NJE262149:NJE262153 NTA262149:NTA262153 OCW262149:OCW262153 OMS262149:OMS262153 OWO262149:OWO262153 PGK262149:PGK262153 PQG262149:PQG262153 QAC262149:QAC262153 QJY262149:QJY262153 QTU262149:QTU262153 RDQ262149:RDQ262153 RNM262149:RNM262153 RXI262149:RXI262153 SHE262149:SHE262153 SRA262149:SRA262153 TAW262149:TAW262153 TKS262149:TKS262153 TUO262149:TUO262153 UEK262149:UEK262153 UOG262149:UOG262153 UYC262149:UYC262153 VHY262149:VHY262153 VRU262149:VRU262153 WBQ262149:WBQ262153 WLM262149:WLM262153 WVI262149:WVI262153 A327685:A327689 IW327685:IW327689 SS327685:SS327689 ACO327685:ACO327689 AMK327685:AMK327689 AWG327685:AWG327689 BGC327685:BGC327689 BPY327685:BPY327689 BZU327685:BZU327689 CJQ327685:CJQ327689 CTM327685:CTM327689 DDI327685:DDI327689 DNE327685:DNE327689 DXA327685:DXA327689 EGW327685:EGW327689 EQS327685:EQS327689 FAO327685:FAO327689 FKK327685:FKK327689 FUG327685:FUG327689 GEC327685:GEC327689 GNY327685:GNY327689 GXU327685:GXU327689 HHQ327685:HHQ327689 HRM327685:HRM327689 IBI327685:IBI327689 ILE327685:ILE327689 IVA327685:IVA327689 JEW327685:JEW327689 JOS327685:JOS327689 JYO327685:JYO327689 KIK327685:KIK327689 KSG327685:KSG327689 LCC327685:LCC327689 LLY327685:LLY327689 LVU327685:LVU327689 MFQ327685:MFQ327689 MPM327685:MPM327689 MZI327685:MZI327689 NJE327685:NJE327689 NTA327685:NTA327689 OCW327685:OCW327689 OMS327685:OMS327689 OWO327685:OWO327689 PGK327685:PGK327689 PQG327685:PQG327689 QAC327685:QAC327689 QJY327685:QJY327689 QTU327685:QTU327689 RDQ327685:RDQ327689 RNM327685:RNM327689 RXI327685:RXI327689 SHE327685:SHE327689 SRA327685:SRA327689 TAW327685:TAW327689 TKS327685:TKS327689 TUO327685:TUO327689 UEK327685:UEK327689 UOG327685:UOG327689 UYC327685:UYC327689 VHY327685:VHY327689 VRU327685:VRU327689 WBQ327685:WBQ327689 WLM327685:WLM327689 WVI327685:WVI327689 A393221:A393225 IW393221:IW393225 SS393221:SS393225 ACO393221:ACO393225 AMK393221:AMK393225 AWG393221:AWG393225 BGC393221:BGC393225 BPY393221:BPY393225 BZU393221:BZU393225 CJQ393221:CJQ393225 CTM393221:CTM393225 DDI393221:DDI393225 DNE393221:DNE393225 DXA393221:DXA393225 EGW393221:EGW393225 EQS393221:EQS393225 FAO393221:FAO393225 FKK393221:FKK393225 FUG393221:FUG393225 GEC393221:GEC393225 GNY393221:GNY393225 GXU393221:GXU393225 HHQ393221:HHQ393225 HRM393221:HRM393225 IBI393221:IBI393225 ILE393221:ILE393225 IVA393221:IVA393225 JEW393221:JEW393225 JOS393221:JOS393225 JYO393221:JYO393225 KIK393221:KIK393225 KSG393221:KSG393225 LCC393221:LCC393225 LLY393221:LLY393225 LVU393221:LVU393225 MFQ393221:MFQ393225 MPM393221:MPM393225 MZI393221:MZI393225 NJE393221:NJE393225 NTA393221:NTA393225 OCW393221:OCW393225 OMS393221:OMS393225 OWO393221:OWO393225 PGK393221:PGK393225 PQG393221:PQG393225 QAC393221:QAC393225 QJY393221:QJY393225 QTU393221:QTU393225 RDQ393221:RDQ393225 RNM393221:RNM393225 RXI393221:RXI393225 SHE393221:SHE393225 SRA393221:SRA393225 TAW393221:TAW393225 TKS393221:TKS393225 TUO393221:TUO393225 UEK393221:UEK393225 UOG393221:UOG393225 UYC393221:UYC393225 VHY393221:VHY393225 VRU393221:VRU393225 WBQ393221:WBQ393225 WLM393221:WLM393225 WVI393221:WVI393225 A458757:A458761 IW458757:IW458761 SS458757:SS458761 ACO458757:ACO458761 AMK458757:AMK458761 AWG458757:AWG458761 BGC458757:BGC458761 BPY458757:BPY458761 BZU458757:BZU458761 CJQ458757:CJQ458761 CTM458757:CTM458761 DDI458757:DDI458761 DNE458757:DNE458761 DXA458757:DXA458761 EGW458757:EGW458761 EQS458757:EQS458761 FAO458757:FAO458761 FKK458757:FKK458761 FUG458757:FUG458761 GEC458757:GEC458761 GNY458757:GNY458761 GXU458757:GXU458761 HHQ458757:HHQ458761 HRM458757:HRM458761 IBI458757:IBI458761 ILE458757:ILE458761 IVA458757:IVA458761 JEW458757:JEW458761 JOS458757:JOS458761 JYO458757:JYO458761 KIK458757:KIK458761 KSG458757:KSG458761 LCC458757:LCC458761 LLY458757:LLY458761 LVU458757:LVU458761 MFQ458757:MFQ458761 MPM458757:MPM458761 MZI458757:MZI458761 NJE458757:NJE458761 NTA458757:NTA458761 OCW458757:OCW458761 OMS458757:OMS458761 OWO458757:OWO458761 PGK458757:PGK458761 PQG458757:PQG458761 QAC458757:QAC458761 QJY458757:QJY458761 QTU458757:QTU458761 RDQ458757:RDQ458761 RNM458757:RNM458761 RXI458757:RXI458761 SHE458757:SHE458761 SRA458757:SRA458761 TAW458757:TAW458761 TKS458757:TKS458761 TUO458757:TUO458761 UEK458757:UEK458761 UOG458757:UOG458761 UYC458757:UYC458761 VHY458757:VHY458761 VRU458757:VRU458761 WBQ458757:WBQ458761 WLM458757:WLM458761 WVI458757:WVI458761 A524293:A524297 IW524293:IW524297 SS524293:SS524297 ACO524293:ACO524297 AMK524293:AMK524297 AWG524293:AWG524297 BGC524293:BGC524297 BPY524293:BPY524297 BZU524293:BZU524297 CJQ524293:CJQ524297 CTM524293:CTM524297 DDI524293:DDI524297 DNE524293:DNE524297 DXA524293:DXA524297 EGW524293:EGW524297 EQS524293:EQS524297 FAO524293:FAO524297 FKK524293:FKK524297 FUG524293:FUG524297 GEC524293:GEC524297 GNY524293:GNY524297 GXU524293:GXU524297 HHQ524293:HHQ524297 HRM524293:HRM524297 IBI524293:IBI524297 ILE524293:ILE524297 IVA524293:IVA524297 JEW524293:JEW524297 JOS524293:JOS524297 JYO524293:JYO524297 KIK524293:KIK524297 KSG524293:KSG524297 LCC524293:LCC524297 LLY524293:LLY524297 LVU524293:LVU524297 MFQ524293:MFQ524297 MPM524293:MPM524297 MZI524293:MZI524297 NJE524293:NJE524297 NTA524293:NTA524297 OCW524293:OCW524297 OMS524293:OMS524297 OWO524293:OWO524297 PGK524293:PGK524297 PQG524293:PQG524297 QAC524293:QAC524297 QJY524293:QJY524297 QTU524293:QTU524297 RDQ524293:RDQ524297 RNM524293:RNM524297 RXI524293:RXI524297 SHE524293:SHE524297 SRA524293:SRA524297 TAW524293:TAW524297 TKS524293:TKS524297 TUO524293:TUO524297 UEK524293:UEK524297 UOG524293:UOG524297 UYC524293:UYC524297 VHY524293:VHY524297 VRU524293:VRU524297 WBQ524293:WBQ524297 WLM524293:WLM524297 WVI524293:WVI524297 A589829:A589833 IW589829:IW589833 SS589829:SS589833 ACO589829:ACO589833 AMK589829:AMK589833 AWG589829:AWG589833 BGC589829:BGC589833 BPY589829:BPY589833 BZU589829:BZU589833 CJQ589829:CJQ589833 CTM589829:CTM589833 DDI589829:DDI589833 DNE589829:DNE589833 DXA589829:DXA589833 EGW589829:EGW589833 EQS589829:EQS589833 FAO589829:FAO589833 FKK589829:FKK589833 FUG589829:FUG589833 GEC589829:GEC589833 GNY589829:GNY589833 GXU589829:GXU589833 HHQ589829:HHQ589833 HRM589829:HRM589833 IBI589829:IBI589833 ILE589829:ILE589833 IVA589829:IVA589833 JEW589829:JEW589833 JOS589829:JOS589833 JYO589829:JYO589833 KIK589829:KIK589833 KSG589829:KSG589833 LCC589829:LCC589833 LLY589829:LLY589833 LVU589829:LVU589833 MFQ589829:MFQ589833 MPM589829:MPM589833 MZI589829:MZI589833 NJE589829:NJE589833 NTA589829:NTA589833 OCW589829:OCW589833 OMS589829:OMS589833 OWO589829:OWO589833 PGK589829:PGK589833 PQG589829:PQG589833 QAC589829:QAC589833 QJY589829:QJY589833 QTU589829:QTU589833 RDQ589829:RDQ589833 RNM589829:RNM589833 RXI589829:RXI589833 SHE589829:SHE589833 SRA589829:SRA589833 TAW589829:TAW589833 TKS589829:TKS589833 TUO589829:TUO589833 UEK589829:UEK589833 UOG589829:UOG589833 UYC589829:UYC589833 VHY589829:VHY589833 VRU589829:VRU589833 WBQ589829:WBQ589833 WLM589829:WLM589833 WVI589829:WVI589833 A655365:A655369 IW655365:IW655369 SS655365:SS655369 ACO655365:ACO655369 AMK655365:AMK655369 AWG655365:AWG655369 BGC655365:BGC655369 BPY655365:BPY655369 BZU655365:BZU655369 CJQ655365:CJQ655369 CTM655365:CTM655369 DDI655365:DDI655369 DNE655365:DNE655369 DXA655365:DXA655369 EGW655365:EGW655369 EQS655365:EQS655369 FAO655365:FAO655369 FKK655365:FKK655369 FUG655365:FUG655369 GEC655365:GEC655369 GNY655365:GNY655369 GXU655365:GXU655369 HHQ655365:HHQ655369 HRM655365:HRM655369 IBI655365:IBI655369 ILE655365:ILE655369 IVA655365:IVA655369 JEW655365:JEW655369 JOS655365:JOS655369 JYO655365:JYO655369 KIK655365:KIK655369 KSG655365:KSG655369 LCC655365:LCC655369 LLY655365:LLY655369 LVU655365:LVU655369 MFQ655365:MFQ655369 MPM655365:MPM655369 MZI655365:MZI655369 NJE655365:NJE655369 NTA655365:NTA655369 OCW655365:OCW655369 OMS655365:OMS655369 OWO655365:OWO655369 PGK655365:PGK655369 PQG655365:PQG655369 QAC655365:QAC655369 QJY655365:QJY655369 QTU655365:QTU655369 RDQ655365:RDQ655369 RNM655365:RNM655369 RXI655365:RXI655369 SHE655365:SHE655369 SRA655365:SRA655369 TAW655365:TAW655369 TKS655365:TKS655369 TUO655365:TUO655369 UEK655365:UEK655369 UOG655365:UOG655369 UYC655365:UYC655369 VHY655365:VHY655369 VRU655365:VRU655369 WBQ655365:WBQ655369 WLM655365:WLM655369 WVI655365:WVI655369 A720901:A720905 IW720901:IW720905 SS720901:SS720905 ACO720901:ACO720905 AMK720901:AMK720905 AWG720901:AWG720905 BGC720901:BGC720905 BPY720901:BPY720905 BZU720901:BZU720905 CJQ720901:CJQ720905 CTM720901:CTM720905 DDI720901:DDI720905 DNE720901:DNE720905 DXA720901:DXA720905 EGW720901:EGW720905 EQS720901:EQS720905 FAO720901:FAO720905 FKK720901:FKK720905 FUG720901:FUG720905 GEC720901:GEC720905 GNY720901:GNY720905 GXU720901:GXU720905 HHQ720901:HHQ720905 HRM720901:HRM720905 IBI720901:IBI720905 ILE720901:ILE720905 IVA720901:IVA720905 JEW720901:JEW720905 JOS720901:JOS720905 JYO720901:JYO720905 KIK720901:KIK720905 KSG720901:KSG720905 LCC720901:LCC720905 LLY720901:LLY720905 LVU720901:LVU720905 MFQ720901:MFQ720905 MPM720901:MPM720905 MZI720901:MZI720905 NJE720901:NJE720905 NTA720901:NTA720905 OCW720901:OCW720905 OMS720901:OMS720905 OWO720901:OWO720905 PGK720901:PGK720905 PQG720901:PQG720905 QAC720901:QAC720905 QJY720901:QJY720905 QTU720901:QTU720905 RDQ720901:RDQ720905 RNM720901:RNM720905 RXI720901:RXI720905 SHE720901:SHE720905 SRA720901:SRA720905 TAW720901:TAW720905 TKS720901:TKS720905 TUO720901:TUO720905 UEK720901:UEK720905 UOG720901:UOG720905 UYC720901:UYC720905 VHY720901:VHY720905 VRU720901:VRU720905 WBQ720901:WBQ720905 WLM720901:WLM720905 WVI720901:WVI720905 A786437:A786441 IW786437:IW786441 SS786437:SS786441 ACO786437:ACO786441 AMK786437:AMK786441 AWG786437:AWG786441 BGC786437:BGC786441 BPY786437:BPY786441 BZU786437:BZU786441 CJQ786437:CJQ786441 CTM786437:CTM786441 DDI786437:DDI786441 DNE786437:DNE786441 DXA786437:DXA786441 EGW786437:EGW786441 EQS786437:EQS786441 FAO786437:FAO786441 FKK786437:FKK786441 FUG786437:FUG786441 GEC786437:GEC786441 GNY786437:GNY786441 GXU786437:GXU786441 HHQ786437:HHQ786441 HRM786437:HRM786441 IBI786437:IBI786441 ILE786437:ILE786441 IVA786437:IVA786441 JEW786437:JEW786441 JOS786437:JOS786441 JYO786437:JYO786441 KIK786437:KIK786441 KSG786437:KSG786441 LCC786437:LCC786441 LLY786437:LLY786441 LVU786437:LVU786441 MFQ786437:MFQ786441 MPM786437:MPM786441 MZI786437:MZI786441 NJE786437:NJE786441 NTA786437:NTA786441 OCW786437:OCW786441 OMS786437:OMS786441 OWO786437:OWO786441 PGK786437:PGK786441 PQG786437:PQG786441 QAC786437:QAC786441 QJY786437:QJY786441 QTU786437:QTU786441 RDQ786437:RDQ786441 RNM786437:RNM786441 RXI786437:RXI786441 SHE786437:SHE786441 SRA786437:SRA786441 TAW786437:TAW786441 TKS786437:TKS786441 TUO786437:TUO786441 UEK786437:UEK786441 UOG786437:UOG786441 UYC786437:UYC786441 VHY786437:VHY786441 VRU786437:VRU786441 WBQ786437:WBQ786441 WLM786437:WLM786441 WVI786437:WVI786441 A851973:A851977 IW851973:IW851977 SS851973:SS851977 ACO851973:ACO851977 AMK851973:AMK851977 AWG851973:AWG851977 BGC851973:BGC851977 BPY851973:BPY851977 BZU851973:BZU851977 CJQ851973:CJQ851977 CTM851973:CTM851977 DDI851973:DDI851977 DNE851973:DNE851977 DXA851973:DXA851977 EGW851973:EGW851977 EQS851973:EQS851977 FAO851973:FAO851977 FKK851973:FKK851977 FUG851973:FUG851977 GEC851973:GEC851977 GNY851973:GNY851977 GXU851973:GXU851977 HHQ851973:HHQ851977 HRM851973:HRM851977 IBI851973:IBI851977 ILE851973:ILE851977 IVA851973:IVA851977 JEW851973:JEW851977 JOS851973:JOS851977 JYO851973:JYO851977 KIK851973:KIK851977 KSG851973:KSG851977 LCC851973:LCC851977 LLY851973:LLY851977 LVU851973:LVU851977 MFQ851973:MFQ851977 MPM851973:MPM851977 MZI851973:MZI851977 NJE851973:NJE851977 NTA851973:NTA851977 OCW851973:OCW851977 OMS851973:OMS851977 OWO851973:OWO851977 PGK851973:PGK851977 PQG851973:PQG851977 QAC851973:QAC851977 QJY851973:QJY851977 QTU851973:QTU851977 RDQ851973:RDQ851977 RNM851973:RNM851977 RXI851973:RXI851977 SHE851973:SHE851977 SRA851973:SRA851977 TAW851973:TAW851977 TKS851973:TKS851977 TUO851973:TUO851977 UEK851973:UEK851977 UOG851973:UOG851977 UYC851973:UYC851977 VHY851973:VHY851977 VRU851973:VRU851977 WBQ851973:WBQ851977 WLM851973:WLM851977 WVI851973:WVI851977 A917509:A917513 IW917509:IW917513 SS917509:SS917513 ACO917509:ACO917513 AMK917509:AMK917513 AWG917509:AWG917513 BGC917509:BGC917513 BPY917509:BPY917513 BZU917509:BZU917513 CJQ917509:CJQ917513 CTM917509:CTM917513 DDI917509:DDI917513 DNE917509:DNE917513 DXA917509:DXA917513 EGW917509:EGW917513 EQS917509:EQS917513 FAO917509:FAO917513 FKK917509:FKK917513 FUG917509:FUG917513 GEC917509:GEC917513 GNY917509:GNY917513 GXU917509:GXU917513 HHQ917509:HHQ917513 HRM917509:HRM917513 IBI917509:IBI917513 ILE917509:ILE917513 IVA917509:IVA917513 JEW917509:JEW917513 JOS917509:JOS917513 JYO917509:JYO917513 KIK917509:KIK917513 KSG917509:KSG917513 LCC917509:LCC917513 LLY917509:LLY917513 LVU917509:LVU917513 MFQ917509:MFQ917513 MPM917509:MPM917513 MZI917509:MZI917513 NJE917509:NJE917513 NTA917509:NTA917513 OCW917509:OCW917513 OMS917509:OMS917513 OWO917509:OWO917513 PGK917509:PGK917513 PQG917509:PQG917513 QAC917509:QAC917513 QJY917509:QJY917513 QTU917509:QTU917513 RDQ917509:RDQ917513 RNM917509:RNM917513 RXI917509:RXI917513 SHE917509:SHE917513 SRA917509:SRA917513 TAW917509:TAW917513 TKS917509:TKS917513 TUO917509:TUO917513 UEK917509:UEK917513 UOG917509:UOG917513 UYC917509:UYC917513 VHY917509:VHY917513 VRU917509:VRU917513 WBQ917509:WBQ917513 WLM917509:WLM917513 WVI917509:WVI917513 A983045:A983049 IW983045:IW983049 SS983045:SS983049 ACO983045:ACO983049 AMK983045:AMK983049 AWG983045:AWG983049 BGC983045:BGC983049 BPY983045:BPY983049 BZU983045:BZU983049 CJQ983045:CJQ983049 CTM983045:CTM983049 DDI983045:DDI983049 DNE983045:DNE983049 DXA983045:DXA983049 EGW983045:EGW983049 EQS983045:EQS983049 FAO983045:FAO983049 FKK983045:FKK983049 FUG983045:FUG983049 GEC983045:GEC983049 GNY983045:GNY983049 GXU983045:GXU983049 HHQ983045:HHQ983049 HRM983045:HRM983049 IBI983045:IBI983049 ILE983045:ILE983049 IVA983045:IVA983049 JEW983045:JEW983049 JOS983045:JOS983049 JYO983045:JYO983049 KIK983045:KIK983049 KSG983045:KSG983049 LCC983045:LCC983049 LLY983045:LLY983049 LVU983045:LVU983049 MFQ983045:MFQ983049 MPM983045:MPM983049 MZI983045:MZI983049 NJE983045:NJE983049 NTA983045:NTA983049 OCW983045:OCW983049 OMS983045:OMS983049 OWO983045:OWO983049 PGK983045:PGK983049 PQG983045:PQG983049 QAC983045:QAC983049 QJY983045:QJY983049 QTU983045:QTU983049 RDQ983045:RDQ983049 RNM983045:RNM983049 RXI983045:RXI983049 SHE983045:SHE983049 SRA983045:SRA983049 TAW983045:TAW983049 TKS983045:TKS983049 TUO983045:TUO983049 UEK983045:UEK983049 UOG983045:UOG983049 UYC983045:UYC983049 VHY983045:VHY983049 VRU983045:VRU983049 WBQ983045:WBQ983049 WLM983045:WLM983049 WVI983045:WVI983049 F14 JB14 SX14 ACT14 AMP14 AWL14 BGH14 BQD14 BZZ14 CJV14 CTR14 DDN14 DNJ14 DXF14 EHB14 EQX14 FAT14 FKP14 FUL14 GEH14 GOD14 GXZ14 HHV14 HRR14 IBN14 ILJ14 IVF14 JFB14 JOX14 JYT14 KIP14 KSL14 LCH14 LMD14 LVZ14 MFV14 MPR14 MZN14 NJJ14 NTF14 ODB14 OMX14 OWT14 PGP14 PQL14 QAH14 QKD14 QTZ14 RDV14 RNR14 RXN14 SHJ14 SRF14 TBB14 TKX14 TUT14 UEP14 UOL14 UYH14 VID14 VRZ14 WBV14 WLR14 WVN14 F65550 JB65550 SX65550 ACT65550 AMP65550 AWL65550 BGH65550 BQD65550 BZZ65550 CJV65550 CTR65550 DDN65550 DNJ65550 DXF65550 EHB65550 EQX65550 FAT65550 FKP65550 FUL65550 GEH65550 GOD65550 GXZ65550 HHV65550 HRR65550 IBN65550 ILJ65550 IVF65550 JFB65550 JOX65550 JYT65550 KIP65550 KSL65550 LCH65550 LMD65550 LVZ65550 MFV65550 MPR65550 MZN65550 NJJ65550 NTF65550 ODB65550 OMX65550 OWT65550 PGP65550 PQL65550 QAH65550 QKD65550 QTZ65550 RDV65550 RNR65550 RXN65550 SHJ65550 SRF65550 TBB65550 TKX65550 TUT65550 UEP65550 UOL65550 UYH65550 VID65550 VRZ65550 WBV65550 WLR65550 WVN65550 F131086 JB131086 SX131086 ACT131086 AMP131086 AWL131086 BGH131086 BQD131086 BZZ131086 CJV131086 CTR131086 DDN131086 DNJ131086 DXF131086 EHB131086 EQX131086 FAT131086 FKP131086 FUL131086 GEH131086 GOD131086 GXZ131086 HHV131086 HRR131086 IBN131086 ILJ131086 IVF131086 JFB131086 JOX131086 JYT131086 KIP131086 KSL131086 LCH131086 LMD131086 LVZ131086 MFV131086 MPR131086 MZN131086 NJJ131086 NTF131086 ODB131086 OMX131086 OWT131086 PGP131086 PQL131086 QAH131086 QKD131086 QTZ131086 RDV131086 RNR131086 RXN131086 SHJ131086 SRF131086 TBB131086 TKX131086 TUT131086 UEP131086 UOL131086 UYH131086 VID131086 VRZ131086 WBV131086 WLR131086 WVN131086 F196622 JB196622 SX196622 ACT196622 AMP196622 AWL196622 BGH196622 BQD196622 BZZ196622 CJV196622 CTR196622 DDN196622 DNJ196622 DXF196622 EHB196622 EQX196622 FAT196622 FKP196622 FUL196622 GEH196622 GOD196622 GXZ196622 HHV196622 HRR196622 IBN196622 ILJ196622 IVF196622 JFB196622 JOX196622 JYT196622 KIP196622 KSL196622 LCH196622 LMD196622 LVZ196622 MFV196622 MPR196622 MZN196622 NJJ196622 NTF196622 ODB196622 OMX196622 OWT196622 PGP196622 PQL196622 QAH196622 QKD196622 QTZ196622 RDV196622 RNR196622 RXN196622 SHJ196622 SRF196622 TBB196622 TKX196622 TUT196622 UEP196622 UOL196622 UYH196622 VID196622 VRZ196622 WBV196622 WLR196622 WVN196622 F262158 JB262158 SX262158 ACT262158 AMP262158 AWL262158 BGH262158 BQD262158 BZZ262158 CJV262158 CTR262158 DDN262158 DNJ262158 DXF262158 EHB262158 EQX262158 FAT262158 FKP262158 FUL262158 GEH262158 GOD262158 GXZ262158 HHV262158 HRR262158 IBN262158 ILJ262158 IVF262158 JFB262158 JOX262158 JYT262158 KIP262158 KSL262158 LCH262158 LMD262158 LVZ262158 MFV262158 MPR262158 MZN262158 NJJ262158 NTF262158 ODB262158 OMX262158 OWT262158 PGP262158 PQL262158 QAH262158 QKD262158 QTZ262158 RDV262158 RNR262158 RXN262158 SHJ262158 SRF262158 TBB262158 TKX262158 TUT262158 UEP262158 UOL262158 UYH262158 VID262158 VRZ262158 WBV262158 WLR262158 WVN262158 F327694 JB327694 SX327694 ACT327694 AMP327694 AWL327694 BGH327694 BQD327694 BZZ327694 CJV327694 CTR327694 DDN327694 DNJ327694 DXF327694 EHB327694 EQX327694 FAT327694 FKP327694 FUL327694 GEH327694 GOD327694 GXZ327694 HHV327694 HRR327694 IBN327694 ILJ327694 IVF327694 JFB327694 JOX327694 JYT327694 KIP327694 KSL327694 LCH327694 LMD327694 LVZ327694 MFV327694 MPR327694 MZN327694 NJJ327694 NTF327694 ODB327694 OMX327694 OWT327694 PGP327694 PQL327694 QAH327694 QKD327694 QTZ327694 RDV327694 RNR327694 RXN327694 SHJ327694 SRF327694 TBB327694 TKX327694 TUT327694 UEP327694 UOL327694 UYH327694 VID327694 VRZ327694 WBV327694 WLR327694 WVN327694 F393230 JB393230 SX393230 ACT393230 AMP393230 AWL393230 BGH393230 BQD393230 BZZ393230 CJV393230 CTR393230 DDN393230 DNJ393230 DXF393230 EHB393230 EQX393230 FAT393230 FKP393230 FUL393230 GEH393230 GOD393230 GXZ393230 HHV393230 HRR393230 IBN393230 ILJ393230 IVF393230 JFB393230 JOX393230 JYT393230 KIP393230 KSL393230 LCH393230 LMD393230 LVZ393230 MFV393230 MPR393230 MZN393230 NJJ393230 NTF393230 ODB393230 OMX393230 OWT393230 PGP393230 PQL393230 QAH393230 QKD393230 QTZ393230 RDV393230 RNR393230 RXN393230 SHJ393230 SRF393230 TBB393230 TKX393230 TUT393230 UEP393230 UOL393230 UYH393230 VID393230 VRZ393230 WBV393230 WLR393230 WVN393230 F458766 JB458766 SX458766 ACT458766 AMP458766 AWL458766 BGH458766 BQD458766 BZZ458766 CJV458766 CTR458766 DDN458766 DNJ458766 DXF458766 EHB458766 EQX458766 FAT458766 FKP458766 FUL458766 GEH458766 GOD458766 GXZ458766 HHV458766 HRR458766 IBN458766 ILJ458766 IVF458766 JFB458766 JOX458766 JYT458766 KIP458766 KSL458766 LCH458766 LMD458766 LVZ458766 MFV458766 MPR458766 MZN458766 NJJ458766 NTF458766 ODB458766 OMX458766 OWT458766 PGP458766 PQL458766 QAH458766 QKD458766 QTZ458766 RDV458766 RNR458766 RXN458766 SHJ458766 SRF458766 TBB458766 TKX458766 TUT458766 UEP458766 UOL458766 UYH458766 VID458766 VRZ458766 WBV458766 WLR458766 WVN458766 F524302 JB524302 SX524302 ACT524302 AMP524302 AWL524302 BGH524302 BQD524302 BZZ524302 CJV524302 CTR524302 DDN524302 DNJ524302 DXF524302 EHB524302 EQX524302 FAT524302 FKP524302 FUL524302 GEH524302 GOD524302 GXZ524302 HHV524302 HRR524302 IBN524302 ILJ524302 IVF524302 JFB524302 JOX524302 JYT524302 KIP524302 KSL524302 LCH524302 LMD524302 LVZ524302 MFV524302 MPR524302 MZN524302 NJJ524302 NTF524302 ODB524302 OMX524302 OWT524302 PGP524302 PQL524302 QAH524302 QKD524302 QTZ524302 RDV524302 RNR524302 RXN524302 SHJ524302 SRF524302 TBB524302 TKX524302 TUT524302 UEP524302 UOL524302 UYH524302 VID524302 VRZ524302 WBV524302 WLR524302 WVN524302 F589838 JB589838 SX589838 ACT589838 AMP589838 AWL589838 BGH589838 BQD589838 BZZ589838 CJV589838 CTR589838 DDN589838 DNJ589838 DXF589838 EHB589838 EQX589838 FAT589838 FKP589838 FUL589838 GEH589838 GOD589838 GXZ589838 HHV589838 HRR589838 IBN589838 ILJ589838 IVF589838 JFB589838 JOX589838 JYT589838 KIP589838 KSL589838 LCH589838 LMD589838 LVZ589838 MFV589838 MPR589838 MZN589838 NJJ589838 NTF589838 ODB589838 OMX589838 OWT589838 PGP589838 PQL589838 QAH589838 QKD589838 QTZ589838 RDV589838 RNR589838 RXN589838 SHJ589838 SRF589838 TBB589838 TKX589838 TUT589838 UEP589838 UOL589838 UYH589838 VID589838 VRZ589838 WBV589838 WLR589838 WVN589838 F655374 JB655374 SX655374 ACT655374 AMP655374 AWL655374 BGH655374 BQD655374 BZZ655374 CJV655374 CTR655374 DDN655374 DNJ655374 DXF655374 EHB655374 EQX655374 FAT655374 FKP655374 FUL655374 GEH655374 GOD655374 GXZ655374 HHV655374 HRR655374 IBN655374 ILJ655374 IVF655374 JFB655374 JOX655374 JYT655374 KIP655374 KSL655374 LCH655374 LMD655374 LVZ655374 MFV655374 MPR655374 MZN655374 NJJ655374 NTF655374 ODB655374 OMX655374 OWT655374 PGP655374 PQL655374 QAH655374 QKD655374 QTZ655374 RDV655374 RNR655374 RXN655374 SHJ655374 SRF655374 TBB655374 TKX655374 TUT655374 UEP655374 UOL655374 UYH655374 VID655374 VRZ655374 WBV655374 WLR655374 WVN655374 F720910 JB720910 SX720910 ACT720910 AMP720910 AWL720910 BGH720910 BQD720910 BZZ720910 CJV720910 CTR720910 DDN720910 DNJ720910 DXF720910 EHB720910 EQX720910 FAT720910 FKP720910 FUL720910 GEH720910 GOD720910 GXZ720910 HHV720910 HRR720910 IBN720910 ILJ720910 IVF720910 JFB720910 JOX720910 JYT720910 KIP720910 KSL720910 LCH720910 LMD720910 LVZ720910 MFV720910 MPR720910 MZN720910 NJJ720910 NTF720910 ODB720910 OMX720910 OWT720910 PGP720910 PQL720910 QAH720910 QKD720910 QTZ720910 RDV720910 RNR720910 RXN720910 SHJ720910 SRF720910 TBB720910 TKX720910 TUT720910 UEP720910 UOL720910 UYH720910 VID720910 VRZ720910 WBV720910 WLR720910 WVN720910 F786446 JB786446 SX786446 ACT786446 AMP786446 AWL786446 BGH786446 BQD786446 BZZ786446 CJV786446 CTR786446 DDN786446 DNJ786446 DXF786446 EHB786446 EQX786446 FAT786446 FKP786446 FUL786446 GEH786446 GOD786446 GXZ786446 HHV786446 HRR786446 IBN786446 ILJ786446 IVF786446 JFB786446 JOX786446 JYT786446 KIP786446 KSL786446 LCH786446 LMD786446 LVZ786446 MFV786446 MPR786446 MZN786446 NJJ786446 NTF786446 ODB786446 OMX786446 OWT786446 PGP786446 PQL786446 QAH786446 QKD786446 QTZ786446 RDV786446 RNR786446 RXN786446 SHJ786446 SRF786446 TBB786446 TKX786446 TUT786446 UEP786446 UOL786446 UYH786446 VID786446 VRZ786446 WBV786446 WLR786446 WVN786446 F851982 JB851982 SX851982 ACT851982 AMP851982 AWL851982 BGH851982 BQD851982 BZZ851982 CJV851982 CTR851982 DDN851982 DNJ851982 DXF851982 EHB851982 EQX851982 FAT851982 FKP851982 FUL851982 GEH851982 GOD851982 GXZ851982 HHV851982 HRR851982 IBN851982 ILJ851982 IVF851982 JFB851982 JOX851982 JYT851982 KIP851982 KSL851982 LCH851982 LMD851982 LVZ851982 MFV851982 MPR851982 MZN851982 NJJ851982 NTF851982 ODB851982 OMX851982 OWT851982 PGP851982 PQL851982 QAH851982 QKD851982 QTZ851982 RDV851982 RNR851982 RXN851982 SHJ851982 SRF851982 TBB851982 TKX851982 TUT851982 UEP851982 UOL851982 UYH851982 VID851982 VRZ851982 WBV851982 WLR851982 WVN851982 F917518 JB917518 SX917518 ACT917518 AMP917518 AWL917518 BGH917518 BQD917518 BZZ917518 CJV917518 CTR917518 DDN917518 DNJ917518 DXF917518 EHB917518 EQX917518 FAT917518 FKP917518 FUL917518 GEH917518 GOD917518 GXZ917518 HHV917518 HRR917518 IBN917518 ILJ917518 IVF917518 JFB917518 JOX917518 JYT917518 KIP917518 KSL917518 LCH917518 LMD917518 LVZ917518 MFV917518 MPR917518 MZN917518 NJJ917518 NTF917518 ODB917518 OMX917518 OWT917518 PGP917518 PQL917518 QAH917518 QKD917518 QTZ917518 RDV917518 RNR917518 RXN917518 SHJ917518 SRF917518 TBB917518 TKX917518 TUT917518 UEP917518 UOL917518 UYH917518 VID917518 VRZ917518 WBV917518 WLR917518 WVN917518 F983054 JB983054 SX983054 ACT983054 AMP983054 AWL983054 BGH983054 BQD983054 BZZ983054 CJV983054 CTR983054 DDN983054 DNJ983054 DXF983054 EHB983054 EQX983054 FAT983054 FKP983054 FUL983054 GEH983054 GOD983054 GXZ983054 HHV983054 HRR983054 IBN983054 ILJ983054 IVF983054 JFB983054 JOX983054 JYT983054 KIP983054 KSL983054 LCH983054 LMD983054 LVZ983054 MFV983054 MPR983054 MZN983054 NJJ983054 NTF983054 ODB983054 OMX983054 OWT983054 PGP983054 PQL983054 QAH983054 QKD983054 QTZ983054 RDV983054 RNR983054 RXN983054 SHJ983054 SRF983054 TBB983054 TKX983054 TUT983054 UEP983054 UOL983054 UYH983054 VID983054 VRZ983054 WBV983054 WLR983054 WVN983054 F23 JB23 SX23 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F65559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F131095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F196631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F262167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F327703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F393239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F458775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F524311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F589847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F655383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F720919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F786455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F851991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F917527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F983063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WVN983063 F31 JB31 SX31 ACT31 AMP31 AWL31 BGH31 BQD31 BZZ31 CJV31 CTR31 DDN31 DNJ31 DXF31 EHB31 EQX31 FAT31 FKP31 FUL31 GEH31 GOD31 GXZ31 HHV31 HRR31 IBN31 ILJ31 IVF31 JFB31 JOX31 JYT31 KIP31 KSL31 LCH31 LMD31 LVZ31 MFV31 MPR31 MZN31 NJJ31 NTF31 ODB31 OMX31 OWT31 PGP31 PQL31 QAH31 QKD31 QTZ31 RDV31 RNR31 RXN31 SHJ31 SRF31 TBB31 TKX31 TUT31 UEP31 UOL31 UYH31 VID31 VRZ31 WBV31 WLR31 WVN31 F65567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F131103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F196639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F262175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F327711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F393247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F458783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F524319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F589855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F655391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F720927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F786463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F851999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F917535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F983071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B0365-222B-4728-BC27-C2DD81E80996}">
  <sheetPr>
    <pageSetUpPr fitToPage="1"/>
  </sheetPr>
  <dimension ref="A1:U40"/>
  <sheetViews>
    <sheetView topLeftCell="A10" zoomScale="83" zoomScaleNormal="83" workbookViewId="0">
      <selection activeCell="F21" sqref="F21"/>
    </sheetView>
  </sheetViews>
  <sheetFormatPr defaultRowHeight="13.2"/>
  <cols>
    <col min="1" max="1" width="5.5546875" style="4" customWidth="1"/>
    <col min="2" max="2" width="15.6640625" customWidth="1"/>
    <col min="3" max="3" width="14.33203125" style="4" customWidth="1"/>
    <col min="4" max="4" width="13.44140625" style="4" customWidth="1"/>
    <col min="5" max="5" width="18.33203125" style="4" customWidth="1"/>
    <col min="6" max="6" width="10.109375" style="4" bestFit="1" customWidth="1"/>
    <col min="7" max="7" width="13.109375" style="3" customWidth="1"/>
    <col min="8" max="8" width="8.88671875" style="4" customWidth="1"/>
    <col min="9" max="9" width="11.6640625" style="3" customWidth="1"/>
    <col min="10" max="10" width="20.33203125" style="3" customWidth="1"/>
    <col min="11" max="11" width="11.88671875" style="3" customWidth="1"/>
    <col min="12" max="12" width="13.44140625" style="3" customWidth="1"/>
    <col min="13" max="13" width="15.33203125" style="3" customWidth="1"/>
    <col min="14" max="15" width="8.88671875" style="4" customWidth="1"/>
    <col min="16" max="16" width="12.33203125" style="4" customWidth="1"/>
    <col min="17" max="17" width="38.109375" style="3" customWidth="1"/>
    <col min="257" max="257" width="5.5546875" customWidth="1"/>
    <col min="258" max="258" width="15.6640625" customWidth="1"/>
    <col min="259" max="259" width="14.33203125" customWidth="1"/>
    <col min="260" max="260" width="13.44140625" customWidth="1"/>
    <col min="261" max="261" width="18.33203125" customWidth="1"/>
    <col min="262" max="262" width="10.109375" bestFit="1" customWidth="1"/>
    <col min="263" max="263" width="13.109375" customWidth="1"/>
    <col min="265" max="265" width="11.6640625" customWidth="1"/>
    <col min="266" max="266" width="20.33203125" customWidth="1"/>
    <col min="267" max="267" width="11.88671875" customWidth="1"/>
    <col min="268" max="268" width="13.44140625" customWidth="1"/>
    <col min="269" max="269" width="15.33203125" customWidth="1"/>
    <col min="272" max="272" width="12.33203125" customWidth="1"/>
    <col min="273" max="273" width="38.109375" customWidth="1"/>
    <col min="513" max="513" width="5.5546875" customWidth="1"/>
    <col min="514" max="514" width="15.6640625" customWidth="1"/>
    <col min="515" max="515" width="14.33203125" customWidth="1"/>
    <col min="516" max="516" width="13.44140625" customWidth="1"/>
    <col min="517" max="517" width="18.33203125" customWidth="1"/>
    <col min="518" max="518" width="10.109375" bestFit="1" customWidth="1"/>
    <col min="519" max="519" width="13.109375" customWidth="1"/>
    <col min="521" max="521" width="11.6640625" customWidth="1"/>
    <col min="522" max="522" width="20.33203125" customWidth="1"/>
    <col min="523" max="523" width="11.88671875" customWidth="1"/>
    <col min="524" max="524" width="13.44140625" customWidth="1"/>
    <col min="525" max="525" width="15.33203125" customWidth="1"/>
    <col min="528" max="528" width="12.33203125" customWidth="1"/>
    <col min="529" max="529" width="38.109375" customWidth="1"/>
    <col min="769" max="769" width="5.5546875" customWidth="1"/>
    <col min="770" max="770" width="15.6640625" customWidth="1"/>
    <col min="771" max="771" width="14.33203125" customWidth="1"/>
    <col min="772" max="772" width="13.44140625" customWidth="1"/>
    <col min="773" max="773" width="18.33203125" customWidth="1"/>
    <col min="774" max="774" width="10.109375" bestFit="1" customWidth="1"/>
    <col min="775" max="775" width="13.109375" customWidth="1"/>
    <col min="777" max="777" width="11.6640625" customWidth="1"/>
    <col min="778" max="778" width="20.33203125" customWidth="1"/>
    <col min="779" max="779" width="11.88671875" customWidth="1"/>
    <col min="780" max="780" width="13.44140625" customWidth="1"/>
    <col min="781" max="781" width="15.33203125" customWidth="1"/>
    <col min="784" max="784" width="12.33203125" customWidth="1"/>
    <col min="785" max="785" width="38.109375" customWidth="1"/>
    <col min="1025" max="1025" width="5.5546875" customWidth="1"/>
    <col min="1026" max="1026" width="15.6640625" customWidth="1"/>
    <col min="1027" max="1027" width="14.33203125" customWidth="1"/>
    <col min="1028" max="1028" width="13.44140625" customWidth="1"/>
    <col min="1029" max="1029" width="18.33203125" customWidth="1"/>
    <col min="1030" max="1030" width="10.109375" bestFit="1" customWidth="1"/>
    <col min="1031" max="1031" width="13.109375" customWidth="1"/>
    <col min="1033" max="1033" width="11.6640625" customWidth="1"/>
    <col min="1034" max="1034" width="20.33203125" customWidth="1"/>
    <col min="1035" max="1035" width="11.88671875" customWidth="1"/>
    <col min="1036" max="1036" width="13.44140625" customWidth="1"/>
    <col min="1037" max="1037" width="15.33203125" customWidth="1"/>
    <col min="1040" max="1040" width="12.33203125" customWidth="1"/>
    <col min="1041" max="1041" width="38.109375" customWidth="1"/>
    <col min="1281" max="1281" width="5.5546875" customWidth="1"/>
    <col min="1282" max="1282" width="15.6640625" customWidth="1"/>
    <col min="1283" max="1283" width="14.33203125" customWidth="1"/>
    <col min="1284" max="1284" width="13.44140625" customWidth="1"/>
    <col min="1285" max="1285" width="18.33203125" customWidth="1"/>
    <col min="1286" max="1286" width="10.109375" bestFit="1" customWidth="1"/>
    <col min="1287" max="1287" width="13.109375" customWidth="1"/>
    <col min="1289" max="1289" width="11.6640625" customWidth="1"/>
    <col min="1290" max="1290" width="20.33203125" customWidth="1"/>
    <col min="1291" max="1291" width="11.88671875" customWidth="1"/>
    <col min="1292" max="1292" width="13.44140625" customWidth="1"/>
    <col min="1293" max="1293" width="15.33203125" customWidth="1"/>
    <col min="1296" max="1296" width="12.33203125" customWidth="1"/>
    <col min="1297" max="1297" width="38.109375" customWidth="1"/>
    <col min="1537" max="1537" width="5.5546875" customWidth="1"/>
    <col min="1538" max="1538" width="15.6640625" customWidth="1"/>
    <col min="1539" max="1539" width="14.33203125" customWidth="1"/>
    <col min="1540" max="1540" width="13.44140625" customWidth="1"/>
    <col min="1541" max="1541" width="18.33203125" customWidth="1"/>
    <col min="1542" max="1542" width="10.109375" bestFit="1" customWidth="1"/>
    <col min="1543" max="1543" width="13.109375" customWidth="1"/>
    <col min="1545" max="1545" width="11.6640625" customWidth="1"/>
    <col min="1546" max="1546" width="20.33203125" customWidth="1"/>
    <col min="1547" max="1547" width="11.88671875" customWidth="1"/>
    <col min="1548" max="1548" width="13.44140625" customWidth="1"/>
    <col min="1549" max="1549" width="15.33203125" customWidth="1"/>
    <col min="1552" max="1552" width="12.33203125" customWidth="1"/>
    <col min="1553" max="1553" width="38.109375" customWidth="1"/>
    <col min="1793" max="1793" width="5.5546875" customWidth="1"/>
    <col min="1794" max="1794" width="15.6640625" customWidth="1"/>
    <col min="1795" max="1795" width="14.33203125" customWidth="1"/>
    <col min="1796" max="1796" width="13.44140625" customWidth="1"/>
    <col min="1797" max="1797" width="18.33203125" customWidth="1"/>
    <col min="1798" max="1798" width="10.109375" bestFit="1" customWidth="1"/>
    <col min="1799" max="1799" width="13.109375" customWidth="1"/>
    <col min="1801" max="1801" width="11.6640625" customWidth="1"/>
    <col min="1802" max="1802" width="20.33203125" customWidth="1"/>
    <col min="1803" max="1803" width="11.88671875" customWidth="1"/>
    <col min="1804" max="1804" width="13.44140625" customWidth="1"/>
    <col min="1805" max="1805" width="15.33203125" customWidth="1"/>
    <col min="1808" max="1808" width="12.33203125" customWidth="1"/>
    <col min="1809" max="1809" width="38.109375" customWidth="1"/>
    <col min="2049" max="2049" width="5.5546875" customWidth="1"/>
    <col min="2050" max="2050" width="15.6640625" customWidth="1"/>
    <col min="2051" max="2051" width="14.33203125" customWidth="1"/>
    <col min="2052" max="2052" width="13.44140625" customWidth="1"/>
    <col min="2053" max="2053" width="18.33203125" customWidth="1"/>
    <col min="2054" max="2054" width="10.109375" bestFit="1" customWidth="1"/>
    <col min="2055" max="2055" width="13.109375" customWidth="1"/>
    <col min="2057" max="2057" width="11.6640625" customWidth="1"/>
    <col min="2058" max="2058" width="20.33203125" customWidth="1"/>
    <col min="2059" max="2059" width="11.88671875" customWidth="1"/>
    <col min="2060" max="2060" width="13.44140625" customWidth="1"/>
    <col min="2061" max="2061" width="15.33203125" customWidth="1"/>
    <col min="2064" max="2064" width="12.33203125" customWidth="1"/>
    <col min="2065" max="2065" width="38.109375" customWidth="1"/>
    <col min="2305" max="2305" width="5.5546875" customWidth="1"/>
    <col min="2306" max="2306" width="15.6640625" customWidth="1"/>
    <col min="2307" max="2307" width="14.33203125" customWidth="1"/>
    <col min="2308" max="2308" width="13.44140625" customWidth="1"/>
    <col min="2309" max="2309" width="18.33203125" customWidth="1"/>
    <col min="2310" max="2310" width="10.109375" bestFit="1" customWidth="1"/>
    <col min="2311" max="2311" width="13.109375" customWidth="1"/>
    <col min="2313" max="2313" width="11.6640625" customWidth="1"/>
    <col min="2314" max="2314" width="20.33203125" customWidth="1"/>
    <col min="2315" max="2315" width="11.88671875" customWidth="1"/>
    <col min="2316" max="2316" width="13.44140625" customWidth="1"/>
    <col min="2317" max="2317" width="15.33203125" customWidth="1"/>
    <col min="2320" max="2320" width="12.33203125" customWidth="1"/>
    <col min="2321" max="2321" width="38.109375" customWidth="1"/>
    <col min="2561" max="2561" width="5.5546875" customWidth="1"/>
    <col min="2562" max="2562" width="15.6640625" customWidth="1"/>
    <col min="2563" max="2563" width="14.33203125" customWidth="1"/>
    <col min="2564" max="2564" width="13.44140625" customWidth="1"/>
    <col min="2565" max="2565" width="18.33203125" customWidth="1"/>
    <col min="2566" max="2566" width="10.109375" bestFit="1" customWidth="1"/>
    <col min="2567" max="2567" width="13.109375" customWidth="1"/>
    <col min="2569" max="2569" width="11.6640625" customWidth="1"/>
    <col min="2570" max="2570" width="20.33203125" customWidth="1"/>
    <col min="2571" max="2571" width="11.88671875" customWidth="1"/>
    <col min="2572" max="2572" width="13.44140625" customWidth="1"/>
    <col min="2573" max="2573" width="15.33203125" customWidth="1"/>
    <col min="2576" max="2576" width="12.33203125" customWidth="1"/>
    <col min="2577" max="2577" width="38.109375" customWidth="1"/>
    <col min="2817" max="2817" width="5.5546875" customWidth="1"/>
    <col min="2818" max="2818" width="15.6640625" customWidth="1"/>
    <col min="2819" max="2819" width="14.33203125" customWidth="1"/>
    <col min="2820" max="2820" width="13.44140625" customWidth="1"/>
    <col min="2821" max="2821" width="18.33203125" customWidth="1"/>
    <col min="2822" max="2822" width="10.109375" bestFit="1" customWidth="1"/>
    <col min="2823" max="2823" width="13.109375" customWidth="1"/>
    <col min="2825" max="2825" width="11.6640625" customWidth="1"/>
    <col min="2826" max="2826" width="20.33203125" customWidth="1"/>
    <col min="2827" max="2827" width="11.88671875" customWidth="1"/>
    <col min="2828" max="2828" width="13.44140625" customWidth="1"/>
    <col min="2829" max="2829" width="15.33203125" customWidth="1"/>
    <col min="2832" max="2832" width="12.33203125" customWidth="1"/>
    <col min="2833" max="2833" width="38.109375" customWidth="1"/>
    <col min="3073" max="3073" width="5.5546875" customWidth="1"/>
    <col min="3074" max="3074" width="15.6640625" customWidth="1"/>
    <col min="3075" max="3075" width="14.33203125" customWidth="1"/>
    <col min="3076" max="3076" width="13.44140625" customWidth="1"/>
    <col min="3077" max="3077" width="18.33203125" customWidth="1"/>
    <col min="3078" max="3078" width="10.109375" bestFit="1" customWidth="1"/>
    <col min="3079" max="3079" width="13.109375" customWidth="1"/>
    <col min="3081" max="3081" width="11.6640625" customWidth="1"/>
    <col min="3082" max="3082" width="20.33203125" customWidth="1"/>
    <col min="3083" max="3083" width="11.88671875" customWidth="1"/>
    <col min="3084" max="3084" width="13.44140625" customWidth="1"/>
    <col min="3085" max="3085" width="15.33203125" customWidth="1"/>
    <col min="3088" max="3088" width="12.33203125" customWidth="1"/>
    <col min="3089" max="3089" width="38.109375" customWidth="1"/>
    <col min="3329" max="3329" width="5.5546875" customWidth="1"/>
    <col min="3330" max="3330" width="15.6640625" customWidth="1"/>
    <col min="3331" max="3331" width="14.33203125" customWidth="1"/>
    <col min="3332" max="3332" width="13.44140625" customWidth="1"/>
    <col min="3333" max="3333" width="18.33203125" customWidth="1"/>
    <col min="3334" max="3334" width="10.109375" bestFit="1" customWidth="1"/>
    <col min="3335" max="3335" width="13.109375" customWidth="1"/>
    <col min="3337" max="3337" width="11.6640625" customWidth="1"/>
    <col min="3338" max="3338" width="20.33203125" customWidth="1"/>
    <col min="3339" max="3339" width="11.88671875" customWidth="1"/>
    <col min="3340" max="3340" width="13.44140625" customWidth="1"/>
    <col min="3341" max="3341" width="15.33203125" customWidth="1"/>
    <col min="3344" max="3344" width="12.33203125" customWidth="1"/>
    <col min="3345" max="3345" width="38.109375" customWidth="1"/>
    <col min="3585" max="3585" width="5.5546875" customWidth="1"/>
    <col min="3586" max="3586" width="15.6640625" customWidth="1"/>
    <col min="3587" max="3587" width="14.33203125" customWidth="1"/>
    <col min="3588" max="3588" width="13.44140625" customWidth="1"/>
    <col min="3589" max="3589" width="18.33203125" customWidth="1"/>
    <col min="3590" max="3590" width="10.109375" bestFit="1" customWidth="1"/>
    <col min="3591" max="3591" width="13.109375" customWidth="1"/>
    <col min="3593" max="3593" width="11.6640625" customWidth="1"/>
    <col min="3594" max="3594" width="20.33203125" customWidth="1"/>
    <col min="3595" max="3595" width="11.88671875" customWidth="1"/>
    <col min="3596" max="3596" width="13.44140625" customWidth="1"/>
    <col min="3597" max="3597" width="15.33203125" customWidth="1"/>
    <col min="3600" max="3600" width="12.33203125" customWidth="1"/>
    <col min="3601" max="3601" width="38.109375" customWidth="1"/>
    <col min="3841" max="3841" width="5.5546875" customWidth="1"/>
    <col min="3842" max="3842" width="15.6640625" customWidth="1"/>
    <col min="3843" max="3843" width="14.33203125" customWidth="1"/>
    <col min="3844" max="3844" width="13.44140625" customWidth="1"/>
    <col min="3845" max="3845" width="18.33203125" customWidth="1"/>
    <col min="3846" max="3846" width="10.109375" bestFit="1" customWidth="1"/>
    <col min="3847" max="3847" width="13.109375" customWidth="1"/>
    <col min="3849" max="3849" width="11.6640625" customWidth="1"/>
    <col min="3850" max="3850" width="20.33203125" customWidth="1"/>
    <col min="3851" max="3851" width="11.88671875" customWidth="1"/>
    <col min="3852" max="3852" width="13.44140625" customWidth="1"/>
    <col min="3853" max="3853" width="15.33203125" customWidth="1"/>
    <col min="3856" max="3856" width="12.33203125" customWidth="1"/>
    <col min="3857" max="3857" width="38.109375" customWidth="1"/>
    <col min="4097" max="4097" width="5.5546875" customWidth="1"/>
    <col min="4098" max="4098" width="15.6640625" customWidth="1"/>
    <col min="4099" max="4099" width="14.33203125" customWidth="1"/>
    <col min="4100" max="4100" width="13.44140625" customWidth="1"/>
    <col min="4101" max="4101" width="18.33203125" customWidth="1"/>
    <col min="4102" max="4102" width="10.109375" bestFit="1" customWidth="1"/>
    <col min="4103" max="4103" width="13.109375" customWidth="1"/>
    <col min="4105" max="4105" width="11.6640625" customWidth="1"/>
    <col min="4106" max="4106" width="20.33203125" customWidth="1"/>
    <col min="4107" max="4107" width="11.88671875" customWidth="1"/>
    <col min="4108" max="4108" width="13.44140625" customWidth="1"/>
    <col min="4109" max="4109" width="15.33203125" customWidth="1"/>
    <col min="4112" max="4112" width="12.33203125" customWidth="1"/>
    <col min="4113" max="4113" width="38.109375" customWidth="1"/>
    <col min="4353" max="4353" width="5.5546875" customWidth="1"/>
    <col min="4354" max="4354" width="15.6640625" customWidth="1"/>
    <col min="4355" max="4355" width="14.33203125" customWidth="1"/>
    <col min="4356" max="4356" width="13.44140625" customWidth="1"/>
    <col min="4357" max="4357" width="18.33203125" customWidth="1"/>
    <col min="4358" max="4358" width="10.109375" bestFit="1" customWidth="1"/>
    <col min="4359" max="4359" width="13.109375" customWidth="1"/>
    <col min="4361" max="4361" width="11.6640625" customWidth="1"/>
    <col min="4362" max="4362" width="20.33203125" customWidth="1"/>
    <col min="4363" max="4363" width="11.88671875" customWidth="1"/>
    <col min="4364" max="4364" width="13.44140625" customWidth="1"/>
    <col min="4365" max="4365" width="15.33203125" customWidth="1"/>
    <col min="4368" max="4368" width="12.33203125" customWidth="1"/>
    <col min="4369" max="4369" width="38.109375" customWidth="1"/>
    <col min="4609" max="4609" width="5.5546875" customWidth="1"/>
    <col min="4610" max="4610" width="15.6640625" customWidth="1"/>
    <col min="4611" max="4611" width="14.33203125" customWidth="1"/>
    <col min="4612" max="4612" width="13.44140625" customWidth="1"/>
    <col min="4613" max="4613" width="18.33203125" customWidth="1"/>
    <col min="4614" max="4614" width="10.109375" bestFit="1" customWidth="1"/>
    <col min="4615" max="4615" width="13.109375" customWidth="1"/>
    <col min="4617" max="4617" width="11.6640625" customWidth="1"/>
    <col min="4618" max="4618" width="20.33203125" customWidth="1"/>
    <col min="4619" max="4619" width="11.88671875" customWidth="1"/>
    <col min="4620" max="4620" width="13.44140625" customWidth="1"/>
    <col min="4621" max="4621" width="15.33203125" customWidth="1"/>
    <col min="4624" max="4624" width="12.33203125" customWidth="1"/>
    <col min="4625" max="4625" width="38.109375" customWidth="1"/>
    <col min="4865" max="4865" width="5.5546875" customWidth="1"/>
    <col min="4866" max="4866" width="15.6640625" customWidth="1"/>
    <col min="4867" max="4867" width="14.33203125" customWidth="1"/>
    <col min="4868" max="4868" width="13.44140625" customWidth="1"/>
    <col min="4869" max="4869" width="18.33203125" customWidth="1"/>
    <col min="4870" max="4870" width="10.109375" bestFit="1" customWidth="1"/>
    <col min="4871" max="4871" width="13.109375" customWidth="1"/>
    <col min="4873" max="4873" width="11.6640625" customWidth="1"/>
    <col min="4874" max="4874" width="20.33203125" customWidth="1"/>
    <col min="4875" max="4875" width="11.88671875" customWidth="1"/>
    <col min="4876" max="4876" width="13.44140625" customWidth="1"/>
    <col min="4877" max="4877" width="15.33203125" customWidth="1"/>
    <col min="4880" max="4880" width="12.33203125" customWidth="1"/>
    <col min="4881" max="4881" width="38.109375" customWidth="1"/>
    <col min="5121" max="5121" width="5.5546875" customWidth="1"/>
    <col min="5122" max="5122" width="15.6640625" customWidth="1"/>
    <col min="5123" max="5123" width="14.33203125" customWidth="1"/>
    <col min="5124" max="5124" width="13.44140625" customWidth="1"/>
    <col min="5125" max="5125" width="18.33203125" customWidth="1"/>
    <col min="5126" max="5126" width="10.109375" bestFit="1" customWidth="1"/>
    <col min="5127" max="5127" width="13.109375" customWidth="1"/>
    <col min="5129" max="5129" width="11.6640625" customWidth="1"/>
    <col min="5130" max="5130" width="20.33203125" customWidth="1"/>
    <col min="5131" max="5131" width="11.88671875" customWidth="1"/>
    <col min="5132" max="5132" width="13.44140625" customWidth="1"/>
    <col min="5133" max="5133" width="15.33203125" customWidth="1"/>
    <col min="5136" max="5136" width="12.33203125" customWidth="1"/>
    <col min="5137" max="5137" width="38.109375" customWidth="1"/>
    <col min="5377" max="5377" width="5.5546875" customWidth="1"/>
    <col min="5378" max="5378" width="15.6640625" customWidth="1"/>
    <col min="5379" max="5379" width="14.33203125" customWidth="1"/>
    <col min="5380" max="5380" width="13.44140625" customWidth="1"/>
    <col min="5381" max="5381" width="18.33203125" customWidth="1"/>
    <col min="5382" max="5382" width="10.109375" bestFit="1" customWidth="1"/>
    <col min="5383" max="5383" width="13.109375" customWidth="1"/>
    <col min="5385" max="5385" width="11.6640625" customWidth="1"/>
    <col min="5386" max="5386" width="20.33203125" customWidth="1"/>
    <col min="5387" max="5387" width="11.88671875" customWidth="1"/>
    <col min="5388" max="5388" width="13.44140625" customWidth="1"/>
    <col min="5389" max="5389" width="15.33203125" customWidth="1"/>
    <col min="5392" max="5392" width="12.33203125" customWidth="1"/>
    <col min="5393" max="5393" width="38.109375" customWidth="1"/>
    <col min="5633" max="5633" width="5.5546875" customWidth="1"/>
    <col min="5634" max="5634" width="15.6640625" customWidth="1"/>
    <col min="5635" max="5635" width="14.33203125" customWidth="1"/>
    <col min="5636" max="5636" width="13.44140625" customWidth="1"/>
    <col min="5637" max="5637" width="18.33203125" customWidth="1"/>
    <col min="5638" max="5638" width="10.109375" bestFit="1" customWidth="1"/>
    <col min="5639" max="5639" width="13.109375" customWidth="1"/>
    <col min="5641" max="5641" width="11.6640625" customWidth="1"/>
    <col min="5642" max="5642" width="20.33203125" customWidth="1"/>
    <col min="5643" max="5643" width="11.88671875" customWidth="1"/>
    <col min="5644" max="5644" width="13.44140625" customWidth="1"/>
    <col min="5645" max="5645" width="15.33203125" customWidth="1"/>
    <col min="5648" max="5648" width="12.33203125" customWidth="1"/>
    <col min="5649" max="5649" width="38.109375" customWidth="1"/>
    <col min="5889" max="5889" width="5.5546875" customWidth="1"/>
    <col min="5890" max="5890" width="15.6640625" customWidth="1"/>
    <col min="5891" max="5891" width="14.33203125" customWidth="1"/>
    <col min="5892" max="5892" width="13.44140625" customWidth="1"/>
    <col min="5893" max="5893" width="18.33203125" customWidth="1"/>
    <col min="5894" max="5894" width="10.109375" bestFit="1" customWidth="1"/>
    <col min="5895" max="5895" width="13.109375" customWidth="1"/>
    <col min="5897" max="5897" width="11.6640625" customWidth="1"/>
    <col min="5898" max="5898" width="20.33203125" customWidth="1"/>
    <col min="5899" max="5899" width="11.88671875" customWidth="1"/>
    <col min="5900" max="5900" width="13.44140625" customWidth="1"/>
    <col min="5901" max="5901" width="15.33203125" customWidth="1"/>
    <col min="5904" max="5904" width="12.33203125" customWidth="1"/>
    <col min="5905" max="5905" width="38.109375" customWidth="1"/>
    <col min="6145" max="6145" width="5.5546875" customWidth="1"/>
    <col min="6146" max="6146" width="15.6640625" customWidth="1"/>
    <col min="6147" max="6147" width="14.33203125" customWidth="1"/>
    <col min="6148" max="6148" width="13.44140625" customWidth="1"/>
    <col min="6149" max="6149" width="18.33203125" customWidth="1"/>
    <col min="6150" max="6150" width="10.109375" bestFit="1" customWidth="1"/>
    <col min="6151" max="6151" width="13.109375" customWidth="1"/>
    <col min="6153" max="6153" width="11.6640625" customWidth="1"/>
    <col min="6154" max="6154" width="20.33203125" customWidth="1"/>
    <col min="6155" max="6155" width="11.88671875" customWidth="1"/>
    <col min="6156" max="6156" width="13.44140625" customWidth="1"/>
    <col min="6157" max="6157" width="15.33203125" customWidth="1"/>
    <col min="6160" max="6160" width="12.33203125" customWidth="1"/>
    <col min="6161" max="6161" width="38.109375" customWidth="1"/>
    <col min="6401" max="6401" width="5.5546875" customWidth="1"/>
    <col min="6402" max="6402" width="15.6640625" customWidth="1"/>
    <col min="6403" max="6403" width="14.33203125" customWidth="1"/>
    <col min="6404" max="6404" width="13.44140625" customWidth="1"/>
    <col min="6405" max="6405" width="18.33203125" customWidth="1"/>
    <col min="6406" max="6406" width="10.109375" bestFit="1" customWidth="1"/>
    <col min="6407" max="6407" width="13.109375" customWidth="1"/>
    <col min="6409" max="6409" width="11.6640625" customWidth="1"/>
    <col min="6410" max="6410" width="20.33203125" customWidth="1"/>
    <col min="6411" max="6411" width="11.88671875" customWidth="1"/>
    <col min="6412" max="6412" width="13.44140625" customWidth="1"/>
    <col min="6413" max="6413" width="15.33203125" customWidth="1"/>
    <col min="6416" max="6416" width="12.33203125" customWidth="1"/>
    <col min="6417" max="6417" width="38.109375" customWidth="1"/>
    <col min="6657" max="6657" width="5.5546875" customWidth="1"/>
    <col min="6658" max="6658" width="15.6640625" customWidth="1"/>
    <col min="6659" max="6659" width="14.33203125" customWidth="1"/>
    <col min="6660" max="6660" width="13.44140625" customWidth="1"/>
    <col min="6661" max="6661" width="18.33203125" customWidth="1"/>
    <col min="6662" max="6662" width="10.109375" bestFit="1" customWidth="1"/>
    <col min="6663" max="6663" width="13.109375" customWidth="1"/>
    <col min="6665" max="6665" width="11.6640625" customWidth="1"/>
    <col min="6666" max="6666" width="20.33203125" customWidth="1"/>
    <col min="6667" max="6667" width="11.88671875" customWidth="1"/>
    <col min="6668" max="6668" width="13.44140625" customWidth="1"/>
    <col min="6669" max="6669" width="15.33203125" customWidth="1"/>
    <col min="6672" max="6672" width="12.33203125" customWidth="1"/>
    <col min="6673" max="6673" width="38.109375" customWidth="1"/>
    <col min="6913" max="6913" width="5.5546875" customWidth="1"/>
    <col min="6914" max="6914" width="15.6640625" customWidth="1"/>
    <col min="6915" max="6915" width="14.33203125" customWidth="1"/>
    <col min="6916" max="6916" width="13.44140625" customWidth="1"/>
    <col min="6917" max="6917" width="18.33203125" customWidth="1"/>
    <col min="6918" max="6918" width="10.109375" bestFit="1" customWidth="1"/>
    <col min="6919" max="6919" width="13.109375" customWidth="1"/>
    <col min="6921" max="6921" width="11.6640625" customWidth="1"/>
    <col min="6922" max="6922" width="20.33203125" customWidth="1"/>
    <col min="6923" max="6923" width="11.88671875" customWidth="1"/>
    <col min="6924" max="6924" width="13.44140625" customWidth="1"/>
    <col min="6925" max="6925" width="15.33203125" customWidth="1"/>
    <col min="6928" max="6928" width="12.33203125" customWidth="1"/>
    <col min="6929" max="6929" width="38.109375" customWidth="1"/>
    <col min="7169" max="7169" width="5.5546875" customWidth="1"/>
    <col min="7170" max="7170" width="15.6640625" customWidth="1"/>
    <col min="7171" max="7171" width="14.33203125" customWidth="1"/>
    <col min="7172" max="7172" width="13.44140625" customWidth="1"/>
    <col min="7173" max="7173" width="18.33203125" customWidth="1"/>
    <col min="7174" max="7174" width="10.109375" bestFit="1" customWidth="1"/>
    <col min="7175" max="7175" width="13.109375" customWidth="1"/>
    <col min="7177" max="7177" width="11.6640625" customWidth="1"/>
    <col min="7178" max="7178" width="20.33203125" customWidth="1"/>
    <col min="7179" max="7179" width="11.88671875" customWidth="1"/>
    <col min="7180" max="7180" width="13.44140625" customWidth="1"/>
    <col min="7181" max="7181" width="15.33203125" customWidth="1"/>
    <col min="7184" max="7184" width="12.33203125" customWidth="1"/>
    <col min="7185" max="7185" width="38.109375" customWidth="1"/>
    <col min="7425" max="7425" width="5.5546875" customWidth="1"/>
    <col min="7426" max="7426" width="15.6640625" customWidth="1"/>
    <col min="7427" max="7427" width="14.33203125" customWidth="1"/>
    <col min="7428" max="7428" width="13.44140625" customWidth="1"/>
    <col min="7429" max="7429" width="18.33203125" customWidth="1"/>
    <col min="7430" max="7430" width="10.109375" bestFit="1" customWidth="1"/>
    <col min="7431" max="7431" width="13.109375" customWidth="1"/>
    <col min="7433" max="7433" width="11.6640625" customWidth="1"/>
    <col min="7434" max="7434" width="20.33203125" customWidth="1"/>
    <col min="7435" max="7435" width="11.88671875" customWidth="1"/>
    <col min="7436" max="7436" width="13.44140625" customWidth="1"/>
    <col min="7437" max="7437" width="15.33203125" customWidth="1"/>
    <col min="7440" max="7440" width="12.33203125" customWidth="1"/>
    <col min="7441" max="7441" width="38.109375" customWidth="1"/>
    <col min="7681" max="7681" width="5.5546875" customWidth="1"/>
    <col min="7682" max="7682" width="15.6640625" customWidth="1"/>
    <col min="7683" max="7683" width="14.33203125" customWidth="1"/>
    <col min="7684" max="7684" width="13.44140625" customWidth="1"/>
    <col min="7685" max="7685" width="18.33203125" customWidth="1"/>
    <col min="7686" max="7686" width="10.109375" bestFit="1" customWidth="1"/>
    <col min="7687" max="7687" width="13.109375" customWidth="1"/>
    <col min="7689" max="7689" width="11.6640625" customWidth="1"/>
    <col min="7690" max="7690" width="20.33203125" customWidth="1"/>
    <col min="7691" max="7691" width="11.88671875" customWidth="1"/>
    <col min="7692" max="7692" width="13.44140625" customWidth="1"/>
    <col min="7693" max="7693" width="15.33203125" customWidth="1"/>
    <col min="7696" max="7696" width="12.33203125" customWidth="1"/>
    <col min="7697" max="7697" width="38.109375" customWidth="1"/>
    <col min="7937" max="7937" width="5.5546875" customWidth="1"/>
    <col min="7938" max="7938" width="15.6640625" customWidth="1"/>
    <col min="7939" max="7939" width="14.33203125" customWidth="1"/>
    <col min="7940" max="7940" width="13.44140625" customWidth="1"/>
    <col min="7941" max="7941" width="18.33203125" customWidth="1"/>
    <col min="7942" max="7942" width="10.109375" bestFit="1" customWidth="1"/>
    <col min="7943" max="7943" width="13.109375" customWidth="1"/>
    <col min="7945" max="7945" width="11.6640625" customWidth="1"/>
    <col min="7946" max="7946" width="20.33203125" customWidth="1"/>
    <col min="7947" max="7947" width="11.88671875" customWidth="1"/>
    <col min="7948" max="7948" width="13.44140625" customWidth="1"/>
    <col min="7949" max="7949" width="15.33203125" customWidth="1"/>
    <col min="7952" max="7952" width="12.33203125" customWidth="1"/>
    <col min="7953" max="7953" width="38.109375" customWidth="1"/>
    <col min="8193" max="8193" width="5.5546875" customWidth="1"/>
    <col min="8194" max="8194" width="15.6640625" customWidth="1"/>
    <col min="8195" max="8195" width="14.33203125" customWidth="1"/>
    <col min="8196" max="8196" width="13.44140625" customWidth="1"/>
    <col min="8197" max="8197" width="18.33203125" customWidth="1"/>
    <col min="8198" max="8198" width="10.109375" bestFit="1" customWidth="1"/>
    <col min="8199" max="8199" width="13.109375" customWidth="1"/>
    <col min="8201" max="8201" width="11.6640625" customWidth="1"/>
    <col min="8202" max="8202" width="20.33203125" customWidth="1"/>
    <col min="8203" max="8203" width="11.88671875" customWidth="1"/>
    <col min="8204" max="8204" width="13.44140625" customWidth="1"/>
    <col min="8205" max="8205" width="15.33203125" customWidth="1"/>
    <col min="8208" max="8208" width="12.33203125" customWidth="1"/>
    <col min="8209" max="8209" width="38.109375" customWidth="1"/>
    <col min="8449" max="8449" width="5.5546875" customWidth="1"/>
    <col min="8450" max="8450" width="15.6640625" customWidth="1"/>
    <col min="8451" max="8451" width="14.33203125" customWidth="1"/>
    <col min="8452" max="8452" width="13.44140625" customWidth="1"/>
    <col min="8453" max="8453" width="18.33203125" customWidth="1"/>
    <col min="8454" max="8454" width="10.109375" bestFit="1" customWidth="1"/>
    <col min="8455" max="8455" width="13.109375" customWidth="1"/>
    <col min="8457" max="8457" width="11.6640625" customWidth="1"/>
    <col min="8458" max="8458" width="20.33203125" customWidth="1"/>
    <col min="8459" max="8459" width="11.88671875" customWidth="1"/>
    <col min="8460" max="8460" width="13.44140625" customWidth="1"/>
    <col min="8461" max="8461" width="15.33203125" customWidth="1"/>
    <col min="8464" max="8464" width="12.33203125" customWidth="1"/>
    <col min="8465" max="8465" width="38.109375" customWidth="1"/>
    <col min="8705" max="8705" width="5.5546875" customWidth="1"/>
    <col min="8706" max="8706" width="15.6640625" customWidth="1"/>
    <col min="8707" max="8707" width="14.33203125" customWidth="1"/>
    <col min="8708" max="8708" width="13.44140625" customWidth="1"/>
    <col min="8709" max="8709" width="18.33203125" customWidth="1"/>
    <col min="8710" max="8710" width="10.109375" bestFit="1" customWidth="1"/>
    <col min="8711" max="8711" width="13.109375" customWidth="1"/>
    <col min="8713" max="8713" width="11.6640625" customWidth="1"/>
    <col min="8714" max="8714" width="20.33203125" customWidth="1"/>
    <col min="8715" max="8715" width="11.88671875" customWidth="1"/>
    <col min="8716" max="8716" width="13.44140625" customWidth="1"/>
    <col min="8717" max="8717" width="15.33203125" customWidth="1"/>
    <col min="8720" max="8720" width="12.33203125" customWidth="1"/>
    <col min="8721" max="8721" width="38.109375" customWidth="1"/>
    <col min="8961" max="8961" width="5.5546875" customWidth="1"/>
    <col min="8962" max="8962" width="15.6640625" customWidth="1"/>
    <col min="8963" max="8963" width="14.33203125" customWidth="1"/>
    <col min="8964" max="8964" width="13.44140625" customWidth="1"/>
    <col min="8965" max="8965" width="18.33203125" customWidth="1"/>
    <col min="8966" max="8966" width="10.109375" bestFit="1" customWidth="1"/>
    <col min="8967" max="8967" width="13.109375" customWidth="1"/>
    <col min="8969" max="8969" width="11.6640625" customWidth="1"/>
    <col min="8970" max="8970" width="20.33203125" customWidth="1"/>
    <col min="8971" max="8971" width="11.88671875" customWidth="1"/>
    <col min="8972" max="8972" width="13.44140625" customWidth="1"/>
    <col min="8973" max="8973" width="15.33203125" customWidth="1"/>
    <col min="8976" max="8976" width="12.33203125" customWidth="1"/>
    <col min="8977" max="8977" width="38.109375" customWidth="1"/>
    <col min="9217" max="9217" width="5.5546875" customWidth="1"/>
    <col min="9218" max="9218" width="15.6640625" customWidth="1"/>
    <col min="9219" max="9219" width="14.33203125" customWidth="1"/>
    <col min="9220" max="9220" width="13.44140625" customWidth="1"/>
    <col min="9221" max="9221" width="18.33203125" customWidth="1"/>
    <col min="9222" max="9222" width="10.109375" bestFit="1" customWidth="1"/>
    <col min="9223" max="9223" width="13.109375" customWidth="1"/>
    <col min="9225" max="9225" width="11.6640625" customWidth="1"/>
    <col min="9226" max="9226" width="20.33203125" customWidth="1"/>
    <col min="9227" max="9227" width="11.88671875" customWidth="1"/>
    <col min="9228" max="9228" width="13.44140625" customWidth="1"/>
    <col min="9229" max="9229" width="15.33203125" customWidth="1"/>
    <col min="9232" max="9232" width="12.33203125" customWidth="1"/>
    <col min="9233" max="9233" width="38.109375" customWidth="1"/>
    <col min="9473" max="9473" width="5.5546875" customWidth="1"/>
    <col min="9474" max="9474" width="15.6640625" customWidth="1"/>
    <col min="9475" max="9475" width="14.33203125" customWidth="1"/>
    <col min="9476" max="9476" width="13.44140625" customWidth="1"/>
    <col min="9477" max="9477" width="18.33203125" customWidth="1"/>
    <col min="9478" max="9478" width="10.109375" bestFit="1" customWidth="1"/>
    <col min="9479" max="9479" width="13.109375" customWidth="1"/>
    <col min="9481" max="9481" width="11.6640625" customWidth="1"/>
    <col min="9482" max="9482" width="20.33203125" customWidth="1"/>
    <col min="9483" max="9483" width="11.88671875" customWidth="1"/>
    <col min="9484" max="9484" width="13.44140625" customWidth="1"/>
    <col min="9485" max="9485" width="15.33203125" customWidth="1"/>
    <col min="9488" max="9488" width="12.33203125" customWidth="1"/>
    <col min="9489" max="9489" width="38.109375" customWidth="1"/>
    <col min="9729" max="9729" width="5.5546875" customWidth="1"/>
    <col min="9730" max="9730" width="15.6640625" customWidth="1"/>
    <col min="9731" max="9731" width="14.33203125" customWidth="1"/>
    <col min="9732" max="9732" width="13.44140625" customWidth="1"/>
    <col min="9733" max="9733" width="18.33203125" customWidth="1"/>
    <col min="9734" max="9734" width="10.109375" bestFit="1" customWidth="1"/>
    <col min="9735" max="9735" width="13.109375" customWidth="1"/>
    <col min="9737" max="9737" width="11.6640625" customWidth="1"/>
    <col min="9738" max="9738" width="20.33203125" customWidth="1"/>
    <col min="9739" max="9739" width="11.88671875" customWidth="1"/>
    <col min="9740" max="9740" width="13.44140625" customWidth="1"/>
    <col min="9741" max="9741" width="15.33203125" customWidth="1"/>
    <col min="9744" max="9744" width="12.33203125" customWidth="1"/>
    <col min="9745" max="9745" width="38.109375" customWidth="1"/>
    <col min="9985" max="9985" width="5.5546875" customWidth="1"/>
    <col min="9986" max="9986" width="15.6640625" customWidth="1"/>
    <col min="9987" max="9987" width="14.33203125" customWidth="1"/>
    <col min="9988" max="9988" width="13.44140625" customWidth="1"/>
    <col min="9989" max="9989" width="18.33203125" customWidth="1"/>
    <col min="9990" max="9990" width="10.109375" bestFit="1" customWidth="1"/>
    <col min="9991" max="9991" width="13.109375" customWidth="1"/>
    <col min="9993" max="9993" width="11.6640625" customWidth="1"/>
    <col min="9994" max="9994" width="20.33203125" customWidth="1"/>
    <col min="9995" max="9995" width="11.88671875" customWidth="1"/>
    <col min="9996" max="9996" width="13.44140625" customWidth="1"/>
    <col min="9997" max="9997" width="15.33203125" customWidth="1"/>
    <col min="10000" max="10000" width="12.33203125" customWidth="1"/>
    <col min="10001" max="10001" width="38.109375" customWidth="1"/>
    <col min="10241" max="10241" width="5.5546875" customWidth="1"/>
    <col min="10242" max="10242" width="15.6640625" customWidth="1"/>
    <col min="10243" max="10243" width="14.33203125" customWidth="1"/>
    <col min="10244" max="10244" width="13.44140625" customWidth="1"/>
    <col min="10245" max="10245" width="18.33203125" customWidth="1"/>
    <col min="10246" max="10246" width="10.109375" bestFit="1" customWidth="1"/>
    <col min="10247" max="10247" width="13.109375" customWidth="1"/>
    <col min="10249" max="10249" width="11.6640625" customWidth="1"/>
    <col min="10250" max="10250" width="20.33203125" customWidth="1"/>
    <col min="10251" max="10251" width="11.88671875" customWidth="1"/>
    <col min="10252" max="10252" width="13.44140625" customWidth="1"/>
    <col min="10253" max="10253" width="15.33203125" customWidth="1"/>
    <col min="10256" max="10256" width="12.33203125" customWidth="1"/>
    <col min="10257" max="10257" width="38.109375" customWidth="1"/>
    <col min="10497" max="10497" width="5.5546875" customWidth="1"/>
    <col min="10498" max="10498" width="15.6640625" customWidth="1"/>
    <col min="10499" max="10499" width="14.33203125" customWidth="1"/>
    <col min="10500" max="10500" width="13.44140625" customWidth="1"/>
    <col min="10501" max="10501" width="18.33203125" customWidth="1"/>
    <col min="10502" max="10502" width="10.109375" bestFit="1" customWidth="1"/>
    <col min="10503" max="10503" width="13.109375" customWidth="1"/>
    <col min="10505" max="10505" width="11.6640625" customWidth="1"/>
    <col min="10506" max="10506" width="20.33203125" customWidth="1"/>
    <col min="10507" max="10507" width="11.88671875" customWidth="1"/>
    <col min="10508" max="10508" width="13.44140625" customWidth="1"/>
    <col min="10509" max="10509" width="15.33203125" customWidth="1"/>
    <col min="10512" max="10512" width="12.33203125" customWidth="1"/>
    <col min="10513" max="10513" width="38.109375" customWidth="1"/>
    <col min="10753" max="10753" width="5.5546875" customWidth="1"/>
    <col min="10754" max="10754" width="15.6640625" customWidth="1"/>
    <col min="10755" max="10755" width="14.33203125" customWidth="1"/>
    <col min="10756" max="10756" width="13.44140625" customWidth="1"/>
    <col min="10757" max="10757" width="18.33203125" customWidth="1"/>
    <col min="10758" max="10758" width="10.109375" bestFit="1" customWidth="1"/>
    <col min="10759" max="10759" width="13.109375" customWidth="1"/>
    <col min="10761" max="10761" width="11.6640625" customWidth="1"/>
    <col min="10762" max="10762" width="20.33203125" customWidth="1"/>
    <col min="10763" max="10763" width="11.88671875" customWidth="1"/>
    <col min="10764" max="10764" width="13.44140625" customWidth="1"/>
    <col min="10765" max="10765" width="15.33203125" customWidth="1"/>
    <col min="10768" max="10768" width="12.33203125" customWidth="1"/>
    <col min="10769" max="10769" width="38.109375" customWidth="1"/>
    <col min="11009" max="11009" width="5.5546875" customWidth="1"/>
    <col min="11010" max="11010" width="15.6640625" customWidth="1"/>
    <col min="11011" max="11011" width="14.33203125" customWidth="1"/>
    <col min="11012" max="11012" width="13.44140625" customWidth="1"/>
    <col min="11013" max="11013" width="18.33203125" customWidth="1"/>
    <col min="11014" max="11014" width="10.109375" bestFit="1" customWidth="1"/>
    <col min="11015" max="11015" width="13.109375" customWidth="1"/>
    <col min="11017" max="11017" width="11.6640625" customWidth="1"/>
    <col min="11018" max="11018" width="20.33203125" customWidth="1"/>
    <col min="11019" max="11019" width="11.88671875" customWidth="1"/>
    <col min="11020" max="11020" width="13.44140625" customWidth="1"/>
    <col min="11021" max="11021" width="15.33203125" customWidth="1"/>
    <col min="11024" max="11024" width="12.33203125" customWidth="1"/>
    <col min="11025" max="11025" width="38.109375" customWidth="1"/>
    <col min="11265" max="11265" width="5.5546875" customWidth="1"/>
    <col min="11266" max="11266" width="15.6640625" customWidth="1"/>
    <col min="11267" max="11267" width="14.33203125" customWidth="1"/>
    <col min="11268" max="11268" width="13.44140625" customWidth="1"/>
    <col min="11269" max="11269" width="18.33203125" customWidth="1"/>
    <col min="11270" max="11270" width="10.109375" bestFit="1" customWidth="1"/>
    <col min="11271" max="11271" width="13.109375" customWidth="1"/>
    <col min="11273" max="11273" width="11.6640625" customWidth="1"/>
    <col min="11274" max="11274" width="20.33203125" customWidth="1"/>
    <col min="11275" max="11275" width="11.88671875" customWidth="1"/>
    <col min="11276" max="11276" width="13.44140625" customWidth="1"/>
    <col min="11277" max="11277" width="15.33203125" customWidth="1"/>
    <col min="11280" max="11280" width="12.33203125" customWidth="1"/>
    <col min="11281" max="11281" width="38.109375" customWidth="1"/>
    <col min="11521" max="11521" width="5.5546875" customWidth="1"/>
    <col min="11522" max="11522" width="15.6640625" customWidth="1"/>
    <col min="11523" max="11523" width="14.33203125" customWidth="1"/>
    <col min="11524" max="11524" width="13.44140625" customWidth="1"/>
    <col min="11525" max="11525" width="18.33203125" customWidth="1"/>
    <col min="11526" max="11526" width="10.109375" bestFit="1" customWidth="1"/>
    <col min="11527" max="11527" width="13.109375" customWidth="1"/>
    <col min="11529" max="11529" width="11.6640625" customWidth="1"/>
    <col min="11530" max="11530" width="20.33203125" customWidth="1"/>
    <col min="11531" max="11531" width="11.88671875" customWidth="1"/>
    <col min="11532" max="11532" width="13.44140625" customWidth="1"/>
    <col min="11533" max="11533" width="15.33203125" customWidth="1"/>
    <col min="11536" max="11536" width="12.33203125" customWidth="1"/>
    <col min="11537" max="11537" width="38.109375" customWidth="1"/>
    <col min="11777" max="11777" width="5.5546875" customWidth="1"/>
    <col min="11778" max="11778" width="15.6640625" customWidth="1"/>
    <col min="11779" max="11779" width="14.33203125" customWidth="1"/>
    <col min="11780" max="11780" width="13.44140625" customWidth="1"/>
    <col min="11781" max="11781" width="18.33203125" customWidth="1"/>
    <col min="11782" max="11782" width="10.109375" bestFit="1" customWidth="1"/>
    <col min="11783" max="11783" width="13.109375" customWidth="1"/>
    <col min="11785" max="11785" width="11.6640625" customWidth="1"/>
    <col min="11786" max="11786" width="20.33203125" customWidth="1"/>
    <col min="11787" max="11787" width="11.88671875" customWidth="1"/>
    <col min="11788" max="11788" width="13.44140625" customWidth="1"/>
    <col min="11789" max="11789" width="15.33203125" customWidth="1"/>
    <col min="11792" max="11792" width="12.33203125" customWidth="1"/>
    <col min="11793" max="11793" width="38.109375" customWidth="1"/>
    <col min="12033" max="12033" width="5.5546875" customWidth="1"/>
    <col min="12034" max="12034" width="15.6640625" customWidth="1"/>
    <col min="12035" max="12035" width="14.33203125" customWidth="1"/>
    <col min="12036" max="12036" width="13.44140625" customWidth="1"/>
    <col min="12037" max="12037" width="18.33203125" customWidth="1"/>
    <col min="12038" max="12038" width="10.109375" bestFit="1" customWidth="1"/>
    <col min="12039" max="12039" width="13.109375" customWidth="1"/>
    <col min="12041" max="12041" width="11.6640625" customWidth="1"/>
    <col min="12042" max="12042" width="20.33203125" customWidth="1"/>
    <col min="12043" max="12043" width="11.88671875" customWidth="1"/>
    <col min="12044" max="12044" width="13.44140625" customWidth="1"/>
    <col min="12045" max="12045" width="15.33203125" customWidth="1"/>
    <col min="12048" max="12048" width="12.33203125" customWidth="1"/>
    <col min="12049" max="12049" width="38.109375" customWidth="1"/>
    <col min="12289" max="12289" width="5.5546875" customWidth="1"/>
    <col min="12290" max="12290" width="15.6640625" customWidth="1"/>
    <col min="12291" max="12291" width="14.33203125" customWidth="1"/>
    <col min="12292" max="12292" width="13.44140625" customWidth="1"/>
    <col min="12293" max="12293" width="18.33203125" customWidth="1"/>
    <col min="12294" max="12294" width="10.109375" bestFit="1" customWidth="1"/>
    <col min="12295" max="12295" width="13.109375" customWidth="1"/>
    <col min="12297" max="12297" width="11.6640625" customWidth="1"/>
    <col min="12298" max="12298" width="20.33203125" customWidth="1"/>
    <col min="12299" max="12299" width="11.88671875" customWidth="1"/>
    <col min="12300" max="12300" width="13.44140625" customWidth="1"/>
    <col min="12301" max="12301" width="15.33203125" customWidth="1"/>
    <col min="12304" max="12304" width="12.33203125" customWidth="1"/>
    <col min="12305" max="12305" width="38.109375" customWidth="1"/>
    <col min="12545" max="12545" width="5.5546875" customWidth="1"/>
    <col min="12546" max="12546" width="15.6640625" customWidth="1"/>
    <col min="12547" max="12547" width="14.33203125" customWidth="1"/>
    <col min="12548" max="12548" width="13.44140625" customWidth="1"/>
    <col min="12549" max="12549" width="18.33203125" customWidth="1"/>
    <col min="12550" max="12550" width="10.109375" bestFit="1" customWidth="1"/>
    <col min="12551" max="12551" width="13.109375" customWidth="1"/>
    <col min="12553" max="12553" width="11.6640625" customWidth="1"/>
    <col min="12554" max="12554" width="20.33203125" customWidth="1"/>
    <col min="12555" max="12555" width="11.88671875" customWidth="1"/>
    <col min="12556" max="12556" width="13.44140625" customWidth="1"/>
    <col min="12557" max="12557" width="15.33203125" customWidth="1"/>
    <col min="12560" max="12560" width="12.33203125" customWidth="1"/>
    <col min="12561" max="12561" width="38.109375" customWidth="1"/>
    <col min="12801" max="12801" width="5.5546875" customWidth="1"/>
    <col min="12802" max="12802" width="15.6640625" customWidth="1"/>
    <col min="12803" max="12803" width="14.33203125" customWidth="1"/>
    <col min="12804" max="12804" width="13.44140625" customWidth="1"/>
    <col min="12805" max="12805" width="18.33203125" customWidth="1"/>
    <col min="12806" max="12806" width="10.109375" bestFit="1" customWidth="1"/>
    <col min="12807" max="12807" width="13.109375" customWidth="1"/>
    <col min="12809" max="12809" width="11.6640625" customWidth="1"/>
    <col min="12810" max="12810" width="20.33203125" customWidth="1"/>
    <col min="12811" max="12811" width="11.88671875" customWidth="1"/>
    <col min="12812" max="12812" width="13.44140625" customWidth="1"/>
    <col min="12813" max="12813" width="15.33203125" customWidth="1"/>
    <col min="12816" max="12816" width="12.33203125" customWidth="1"/>
    <col min="12817" max="12817" width="38.109375" customWidth="1"/>
    <col min="13057" max="13057" width="5.5546875" customWidth="1"/>
    <col min="13058" max="13058" width="15.6640625" customWidth="1"/>
    <col min="13059" max="13059" width="14.33203125" customWidth="1"/>
    <col min="13060" max="13060" width="13.44140625" customWidth="1"/>
    <col min="13061" max="13061" width="18.33203125" customWidth="1"/>
    <col min="13062" max="13062" width="10.109375" bestFit="1" customWidth="1"/>
    <col min="13063" max="13063" width="13.109375" customWidth="1"/>
    <col min="13065" max="13065" width="11.6640625" customWidth="1"/>
    <col min="13066" max="13066" width="20.33203125" customWidth="1"/>
    <col min="13067" max="13067" width="11.88671875" customWidth="1"/>
    <col min="13068" max="13068" width="13.44140625" customWidth="1"/>
    <col min="13069" max="13069" width="15.33203125" customWidth="1"/>
    <col min="13072" max="13072" width="12.33203125" customWidth="1"/>
    <col min="13073" max="13073" width="38.109375" customWidth="1"/>
    <col min="13313" max="13313" width="5.5546875" customWidth="1"/>
    <col min="13314" max="13314" width="15.6640625" customWidth="1"/>
    <col min="13315" max="13315" width="14.33203125" customWidth="1"/>
    <col min="13316" max="13316" width="13.44140625" customWidth="1"/>
    <col min="13317" max="13317" width="18.33203125" customWidth="1"/>
    <col min="13318" max="13318" width="10.109375" bestFit="1" customWidth="1"/>
    <col min="13319" max="13319" width="13.109375" customWidth="1"/>
    <col min="13321" max="13321" width="11.6640625" customWidth="1"/>
    <col min="13322" max="13322" width="20.33203125" customWidth="1"/>
    <col min="13323" max="13323" width="11.88671875" customWidth="1"/>
    <col min="13324" max="13324" width="13.44140625" customWidth="1"/>
    <col min="13325" max="13325" width="15.33203125" customWidth="1"/>
    <col min="13328" max="13328" width="12.33203125" customWidth="1"/>
    <col min="13329" max="13329" width="38.109375" customWidth="1"/>
    <col min="13569" max="13569" width="5.5546875" customWidth="1"/>
    <col min="13570" max="13570" width="15.6640625" customWidth="1"/>
    <col min="13571" max="13571" width="14.33203125" customWidth="1"/>
    <col min="13572" max="13572" width="13.44140625" customWidth="1"/>
    <col min="13573" max="13573" width="18.33203125" customWidth="1"/>
    <col min="13574" max="13574" width="10.109375" bestFit="1" customWidth="1"/>
    <col min="13575" max="13575" width="13.109375" customWidth="1"/>
    <col min="13577" max="13577" width="11.6640625" customWidth="1"/>
    <col min="13578" max="13578" width="20.33203125" customWidth="1"/>
    <col min="13579" max="13579" width="11.88671875" customWidth="1"/>
    <col min="13580" max="13580" width="13.44140625" customWidth="1"/>
    <col min="13581" max="13581" width="15.33203125" customWidth="1"/>
    <col min="13584" max="13584" width="12.33203125" customWidth="1"/>
    <col min="13585" max="13585" width="38.109375" customWidth="1"/>
    <col min="13825" max="13825" width="5.5546875" customWidth="1"/>
    <col min="13826" max="13826" width="15.6640625" customWidth="1"/>
    <col min="13827" max="13827" width="14.33203125" customWidth="1"/>
    <col min="13828" max="13828" width="13.44140625" customWidth="1"/>
    <col min="13829" max="13829" width="18.33203125" customWidth="1"/>
    <col min="13830" max="13830" width="10.109375" bestFit="1" customWidth="1"/>
    <col min="13831" max="13831" width="13.109375" customWidth="1"/>
    <col min="13833" max="13833" width="11.6640625" customWidth="1"/>
    <col min="13834" max="13834" width="20.33203125" customWidth="1"/>
    <col min="13835" max="13835" width="11.88671875" customWidth="1"/>
    <col min="13836" max="13836" width="13.44140625" customWidth="1"/>
    <col min="13837" max="13837" width="15.33203125" customWidth="1"/>
    <col min="13840" max="13840" width="12.33203125" customWidth="1"/>
    <col min="13841" max="13841" width="38.109375" customWidth="1"/>
    <col min="14081" max="14081" width="5.5546875" customWidth="1"/>
    <col min="14082" max="14082" width="15.6640625" customWidth="1"/>
    <col min="14083" max="14083" width="14.33203125" customWidth="1"/>
    <col min="14084" max="14084" width="13.44140625" customWidth="1"/>
    <col min="14085" max="14085" width="18.33203125" customWidth="1"/>
    <col min="14086" max="14086" width="10.109375" bestFit="1" customWidth="1"/>
    <col min="14087" max="14087" width="13.109375" customWidth="1"/>
    <col min="14089" max="14089" width="11.6640625" customWidth="1"/>
    <col min="14090" max="14090" width="20.33203125" customWidth="1"/>
    <col min="14091" max="14091" width="11.88671875" customWidth="1"/>
    <col min="14092" max="14092" width="13.44140625" customWidth="1"/>
    <col min="14093" max="14093" width="15.33203125" customWidth="1"/>
    <col min="14096" max="14096" width="12.33203125" customWidth="1"/>
    <col min="14097" max="14097" width="38.109375" customWidth="1"/>
    <col min="14337" max="14337" width="5.5546875" customWidth="1"/>
    <col min="14338" max="14338" width="15.6640625" customWidth="1"/>
    <col min="14339" max="14339" width="14.33203125" customWidth="1"/>
    <col min="14340" max="14340" width="13.44140625" customWidth="1"/>
    <col min="14341" max="14341" width="18.33203125" customWidth="1"/>
    <col min="14342" max="14342" width="10.109375" bestFit="1" customWidth="1"/>
    <col min="14343" max="14343" width="13.109375" customWidth="1"/>
    <col min="14345" max="14345" width="11.6640625" customWidth="1"/>
    <col min="14346" max="14346" width="20.33203125" customWidth="1"/>
    <col min="14347" max="14347" width="11.88671875" customWidth="1"/>
    <col min="14348" max="14348" width="13.44140625" customWidth="1"/>
    <col min="14349" max="14349" width="15.33203125" customWidth="1"/>
    <col min="14352" max="14352" width="12.33203125" customWidth="1"/>
    <col min="14353" max="14353" width="38.109375" customWidth="1"/>
    <col min="14593" max="14593" width="5.5546875" customWidth="1"/>
    <col min="14594" max="14594" width="15.6640625" customWidth="1"/>
    <col min="14595" max="14595" width="14.33203125" customWidth="1"/>
    <col min="14596" max="14596" width="13.44140625" customWidth="1"/>
    <col min="14597" max="14597" width="18.33203125" customWidth="1"/>
    <col min="14598" max="14598" width="10.109375" bestFit="1" customWidth="1"/>
    <col min="14599" max="14599" width="13.109375" customWidth="1"/>
    <col min="14601" max="14601" width="11.6640625" customWidth="1"/>
    <col min="14602" max="14602" width="20.33203125" customWidth="1"/>
    <col min="14603" max="14603" width="11.88671875" customWidth="1"/>
    <col min="14604" max="14604" width="13.44140625" customWidth="1"/>
    <col min="14605" max="14605" width="15.33203125" customWidth="1"/>
    <col min="14608" max="14608" width="12.33203125" customWidth="1"/>
    <col min="14609" max="14609" width="38.109375" customWidth="1"/>
    <col min="14849" max="14849" width="5.5546875" customWidth="1"/>
    <col min="14850" max="14850" width="15.6640625" customWidth="1"/>
    <col min="14851" max="14851" width="14.33203125" customWidth="1"/>
    <col min="14852" max="14852" width="13.44140625" customWidth="1"/>
    <col min="14853" max="14853" width="18.33203125" customWidth="1"/>
    <col min="14854" max="14854" width="10.109375" bestFit="1" customWidth="1"/>
    <col min="14855" max="14855" width="13.109375" customWidth="1"/>
    <col min="14857" max="14857" width="11.6640625" customWidth="1"/>
    <col min="14858" max="14858" width="20.33203125" customWidth="1"/>
    <col min="14859" max="14859" width="11.88671875" customWidth="1"/>
    <col min="14860" max="14860" width="13.44140625" customWidth="1"/>
    <col min="14861" max="14861" width="15.33203125" customWidth="1"/>
    <col min="14864" max="14864" width="12.33203125" customWidth="1"/>
    <col min="14865" max="14865" width="38.109375" customWidth="1"/>
    <col min="15105" max="15105" width="5.5546875" customWidth="1"/>
    <col min="15106" max="15106" width="15.6640625" customWidth="1"/>
    <col min="15107" max="15107" width="14.33203125" customWidth="1"/>
    <col min="15108" max="15108" width="13.44140625" customWidth="1"/>
    <col min="15109" max="15109" width="18.33203125" customWidth="1"/>
    <col min="15110" max="15110" width="10.109375" bestFit="1" customWidth="1"/>
    <col min="15111" max="15111" width="13.109375" customWidth="1"/>
    <col min="15113" max="15113" width="11.6640625" customWidth="1"/>
    <col min="15114" max="15114" width="20.33203125" customWidth="1"/>
    <col min="15115" max="15115" width="11.88671875" customWidth="1"/>
    <col min="15116" max="15116" width="13.44140625" customWidth="1"/>
    <col min="15117" max="15117" width="15.33203125" customWidth="1"/>
    <col min="15120" max="15120" width="12.33203125" customWidth="1"/>
    <col min="15121" max="15121" width="38.109375" customWidth="1"/>
    <col min="15361" max="15361" width="5.5546875" customWidth="1"/>
    <col min="15362" max="15362" width="15.6640625" customWidth="1"/>
    <col min="15363" max="15363" width="14.33203125" customWidth="1"/>
    <col min="15364" max="15364" width="13.44140625" customWidth="1"/>
    <col min="15365" max="15365" width="18.33203125" customWidth="1"/>
    <col min="15366" max="15366" width="10.109375" bestFit="1" customWidth="1"/>
    <col min="15367" max="15367" width="13.109375" customWidth="1"/>
    <col min="15369" max="15369" width="11.6640625" customWidth="1"/>
    <col min="15370" max="15370" width="20.33203125" customWidth="1"/>
    <col min="15371" max="15371" width="11.88671875" customWidth="1"/>
    <col min="15372" max="15372" width="13.44140625" customWidth="1"/>
    <col min="15373" max="15373" width="15.33203125" customWidth="1"/>
    <col min="15376" max="15376" width="12.33203125" customWidth="1"/>
    <col min="15377" max="15377" width="38.109375" customWidth="1"/>
    <col min="15617" max="15617" width="5.5546875" customWidth="1"/>
    <col min="15618" max="15618" width="15.6640625" customWidth="1"/>
    <col min="15619" max="15619" width="14.33203125" customWidth="1"/>
    <col min="15620" max="15620" width="13.44140625" customWidth="1"/>
    <col min="15621" max="15621" width="18.33203125" customWidth="1"/>
    <col min="15622" max="15622" width="10.109375" bestFit="1" customWidth="1"/>
    <col min="15623" max="15623" width="13.109375" customWidth="1"/>
    <col min="15625" max="15625" width="11.6640625" customWidth="1"/>
    <col min="15626" max="15626" width="20.33203125" customWidth="1"/>
    <col min="15627" max="15627" width="11.88671875" customWidth="1"/>
    <col min="15628" max="15628" width="13.44140625" customWidth="1"/>
    <col min="15629" max="15629" width="15.33203125" customWidth="1"/>
    <col min="15632" max="15632" width="12.33203125" customWidth="1"/>
    <col min="15633" max="15633" width="38.109375" customWidth="1"/>
    <col min="15873" max="15873" width="5.5546875" customWidth="1"/>
    <col min="15874" max="15874" width="15.6640625" customWidth="1"/>
    <col min="15875" max="15875" width="14.33203125" customWidth="1"/>
    <col min="15876" max="15876" width="13.44140625" customWidth="1"/>
    <col min="15877" max="15877" width="18.33203125" customWidth="1"/>
    <col min="15878" max="15878" width="10.109375" bestFit="1" customWidth="1"/>
    <col min="15879" max="15879" width="13.109375" customWidth="1"/>
    <col min="15881" max="15881" width="11.6640625" customWidth="1"/>
    <col min="15882" max="15882" width="20.33203125" customWidth="1"/>
    <col min="15883" max="15883" width="11.88671875" customWidth="1"/>
    <col min="15884" max="15884" width="13.44140625" customWidth="1"/>
    <col min="15885" max="15885" width="15.33203125" customWidth="1"/>
    <col min="15888" max="15888" width="12.33203125" customWidth="1"/>
    <col min="15889" max="15889" width="38.109375" customWidth="1"/>
    <col min="16129" max="16129" width="5.5546875" customWidth="1"/>
    <col min="16130" max="16130" width="15.6640625" customWidth="1"/>
    <col min="16131" max="16131" width="14.33203125" customWidth="1"/>
    <col min="16132" max="16132" width="13.44140625" customWidth="1"/>
    <col min="16133" max="16133" width="18.33203125" customWidth="1"/>
    <col min="16134" max="16134" width="10.109375" bestFit="1" customWidth="1"/>
    <col min="16135" max="16135" width="13.109375" customWidth="1"/>
    <col min="16137" max="16137" width="11.6640625" customWidth="1"/>
    <col min="16138" max="16138" width="20.33203125" customWidth="1"/>
    <col min="16139" max="16139" width="11.88671875" customWidth="1"/>
    <col min="16140" max="16140" width="13.44140625" customWidth="1"/>
    <col min="16141" max="16141" width="15.33203125" customWidth="1"/>
    <col min="16144" max="16144" width="12.33203125" customWidth="1"/>
    <col min="16145" max="16145" width="38.109375" customWidth="1"/>
  </cols>
  <sheetData>
    <row r="1" spans="1:21" ht="16.5" customHeight="1"/>
    <row r="2" spans="1:21" ht="16.5" customHeight="1">
      <c r="D2" s="89" t="s">
        <v>23</v>
      </c>
      <c r="E2" s="89"/>
      <c r="F2" s="89"/>
      <c r="G2" s="89"/>
      <c r="H2" s="89"/>
      <c r="I2" s="89"/>
      <c r="J2" s="89"/>
      <c r="K2" s="89"/>
      <c r="L2" s="89"/>
      <c r="M2" s="89"/>
      <c r="N2" s="89"/>
      <c r="O2" s="89"/>
      <c r="P2" s="51"/>
    </row>
    <row r="3" spans="1:21" ht="16.5" customHeight="1">
      <c r="D3" s="51"/>
      <c r="E3" s="51"/>
      <c r="F3" s="89" t="s">
        <v>161</v>
      </c>
      <c r="G3" s="89"/>
      <c r="H3" s="89"/>
      <c r="I3" s="89"/>
      <c r="J3" s="89"/>
      <c r="K3" s="89"/>
      <c r="L3" s="89"/>
      <c r="M3" s="52"/>
      <c r="N3" s="51"/>
      <c r="O3" s="51"/>
      <c r="P3" s="51"/>
    </row>
    <row r="4" spans="1:21" ht="16.5" customHeight="1"/>
    <row r="5" spans="1:21" ht="16.5" customHeight="1">
      <c r="A5" s="90" t="s">
        <v>16</v>
      </c>
      <c r="B5" s="90"/>
      <c r="C5" s="70" t="s">
        <v>136</v>
      </c>
    </row>
    <row r="6" spans="1:21" ht="16.5" customHeight="1">
      <c r="A6" s="90" t="s">
        <v>17</v>
      </c>
      <c r="B6" s="90"/>
      <c r="C6" s="49" t="s">
        <v>26</v>
      </c>
    </row>
    <row r="7" spans="1:21" ht="16.5" customHeight="1">
      <c r="A7" s="88" t="s">
        <v>18</v>
      </c>
      <c r="B7" s="88"/>
      <c r="C7" s="16" t="s">
        <v>22</v>
      </c>
    </row>
    <row r="8" spans="1:21" ht="16.5" customHeight="1">
      <c r="A8" s="88" t="s">
        <v>19</v>
      </c>
      <c r="B8" s="88"/>
      <c r="C8" s="16">
        <v>8</v>
      </c>
    </row>
    <row r="9" spans="1:21" ht="16.5" customHeight="1">
      <c r="A9" s="87" t="s">
        <v>20</v>
      </c>
      <c r="B9" s="88"/>
      <c r="C9" s="69">
        <v>44858</v>
      </c>
      <c r="R9" s="16"/>
      <c r="S9" s="16"/>
      <c r="T9" s="36"/>
      <c r="U9" s="36"/>
    </row>
    <row r="10" spans="1:21" ht="16.5" customHeight="1">
      <c r="A10" s="86" t="s">
        <v>29</v>
      </c>
      <c r="B10" s="86"/>
      <c r="C10" s="81">
        <v>50</v>
      </c>
      <c r="E10" s="4" t="s">
        <v>30</v>
      </c>
      <c r="F10" s="82" t="s">
        <v>137</v>
      </c>
      <c r="G10" s="3" t="s">
        <v>32</v>
      </c>
      <c r="H10" s="82" t="s">
        <v>138</v>
      </c>
      <c r="R10" s="27"/>
      <c r="S10" s="16"/>
      <c r="T10" s="36"/>
      <c r="U10" s="36"/>
    </row>
    <row r="11" spans="1:21" ht="66" customHeight="1">
      <c r="A11" s="1" t="s">
        <v>3</v>
      </c>
      <c r="B11" s="1" t="s">
        <v>4</v>
      </c>
      <c r="C11" s="1" t="s">
        <v>0</v>
      </c>
      <c r="D11" s="1" t="s">
        <v>1</v>
      </c>
      <c r="E11" s="1" t="s">
        <v>2</v>
      </c>
      <c r="F11" s="1" t="s">
        <v>5</v>
      </c>
      <c r="G11" s="1" t="s">
        <v>6</v>
      </c>
      <c r="H11" s="1" t="s">
        <v>8</v>
      </c>
      <c r="I11" s="1" t="s">
        <v>12</v>
      </c>
      <c r="J11" s="1" t="s">
        <v>11</v>
      </c>
      <c r="K11" s="2" t="s">
        <v>7</v>
      </c>
      <c r="L11" s="1" t="s">
        <v>13</v>
      </c>
      <c r="M11" s="1" t="s">
        <v>14</v>
      </c>
      <c r="N11" s="1" t="s">
        <v>10</v>
      </c>
      <c r="O11" s="1" t="s">
        <v>9</v>
      </c>
      <c r="P11" s="1" t="s">
        <v>21</v>
      </c>
      <c r="Q11" s="1" t="s">
        <v>15</v>
      </c>
      <c r="R11" s="16"/>
      <c r="S11" s="16"/>
      <c r="T11" s="36"/>
      <c r="U11" s="36"/>
    </row>
    <row r="12" spans="1:21" ht="70.5" customHeight="1">
      <c r="A12" s="47">
        <v>1</v>
      </c>
      <c r="B12" s="28" t="s">
        <v>24</v>
      </c>
      <c r="C12" s="22" t="s">
        <v>162</v>
      </c>
      <c r="D12" s="22" t="s">
        <v>133</v>
      </c>
      <c r="E12" s="22" t="s">
        <v>163</v>
      </c>
      <c r="F12" s="12" t="s">
        <v>40</v>
      </c>
      <c r="G12" s="53">
        <v>39199</v>
      </c>
      <c r="H12" s="12" t="s">
        <v>25</v>
      </c>
      <c r="I12" s="68" t="s">
        <v>41</v>
      </c>
      <c r="J12" s="71" t="s">
        <v>36</v>
      </c>
      <c r="K12" s="71" t="s">
        <v>36</v>
      </c>
      <c r="L12" s="22"/>
      <c r="M12" s="12"/>
      <c r="N12" s="12">
        <v>8</v>
      </c>
      <c r="O12" s="5">
        <v>46</v>
      </c>
      <c r="P12" s="58" t="s">
        <v>142</v>
      </c>
      <c r="Q12" s="22" t="s">
        <v>143</v>
      </c>
      <c r="R12" s="16"/>
      <c r="S12" s="16"/>
      <c r="T12" s="36"/>
      <c r="U12" s="36"/>
    </row>
    <row r="13" spans="1:21" ht="31.35" customHeight="1">
      <c r="A13" s="47">
        <v>2</v>
      </c>
      <c r="B13" s="13" t="s">
        <v>24</v>
      </c>
      <c r="C13" s="6" t="s">
        <v>164</v>
      </c>
      <c r="D13" s="6" t="s">
        <v>165</v>
      </c>
      <c r="E13" s="6" t="s">
        <v>166</v>
      </c>
      <c r="F13" s="7" t="s">
        <v>40</v>
      </c>
      <c r="G13" s="8">
        <v>39666</v>
      </c>
      <c r="H13" s="7" t="s">
        <v>25</v>
      </c>
      <c r="I13" s="6" t="s">
        <v>41</v>
      </c>
      <c r="J13" s="71" t="s">
        <v>36</v>
      </c>
      <c r="K13" s="71" t="s">
        <v>36</v>
      </c>
      <c r="L13" s="6"/>
      <c r="M13" s="7"/>
      <c r="N13" s="7">
        <v>8</v>
      </c>
      <c r="O13" s="5">
        <v>42</v>
      </c>
      <c r="P13" s="5" t="s">
        <v>153</v>
      </c>
      <c r="Q13" s="9" t="s">
        <v>143</v>
      </c>
      <c r="R13" s="36"/>
      <c r="S13" s="16"/>
      <c r="T13" s="36"/>
      <c r="U13" s="36"/>
    </row>
    <row r="14" spans="1:21" ht="31.35" customHeight="1">
      <c r="A14" s="47">
        <v>3</v>
      </c>
      <c r="B14" s="28" t="s">
        <v>24</v>
      </c>
      <c r="C14" s="24" t="s">
        <v>167</v>
      </c>
      <c r="D14" s="24" t="s">
        <v>168</v>
      </c>
      <c r="E14" s="24" t="s">
        <v>169</v>
      </c>
      <c r="F14" s="12" t="s">
        <v>40</v>
      </c>
      <c r="G14" s="18">
        <v>39838</v>
      </c>
      <c r="H14" s="12" t="s">
        <v>25</v>
      </c>
      <c r="I14" s="22" t="s">
        <v>41</v>
      </c>
      <c r="J14" s="71" t="s">
        <v>36</v>
      </c>
      <c r="K14" s="71" t="s">
        <v>36</v>
      </c>
      <c r="L14" s="11"/>
      <c r="M14" s="5"/>
      <c r="N14" s="5">
        <v>8</v>
      </c>
      <c r="O14" s="5">
        <v>40</v>
      </c>
      <c r="P14" s="5" t="s">
        <v>153</v>
      </c>
      <c r="Q14" s="22" t="s">
        <v>143</v>
      </c>
      <c r="R14" s="16"/>
      <c r="S14" s="16"/>
      <c r="T14" s="36"/>
      <c r="U14" s="36"/>
    </row>
    <row r="15" spans="1:21" ht="31.35" customHeight="1">
      <c r="A15" s="47">
        <v>4</v>
      </c>
      <c r="B15" s="28" t="s">
        <v>24</v>
      </c>
      <c r="C15" s="24" t="s">
        <v>111</v>
      </c>
      <c r="D15" s="24" t="s">
        <v>170</v>
      </c>
      <c r="E15" s="24" t="s">
        <v>171</v>
      </c>
      <c r="F15" s="7" t="s">
        <v>46</v>
      </c>
      <c r="G15" s="18">
        <v>39664</v>
      </c>
      <c r="H15" s="12" t="s">
        <v>25</v>
      </c>
      <c r="I15" s="22" t="s">
        <v>41</v>
      </c>
      <c r="J15" s="71" t="s">
        <v>36</v>
      </c>
      <c r="K15" s="71" t="s">
        <v>36</v>
      </c>
      <c r="L15" s="11"/>
      <c r="M15" s="5"/>
      <c r="N15" s="5">
        <v>8</v>
      </c>
      <c r="O15" s="95" t="s">
        <v>172</v>
      </c>
      <c r="P15" s="5" t="s">
        <v>142</v>
      </c>
      <c r="Q15" s="22" t="s">
        <v>143</v>
      </c>
      <c r="R15" s="38"/>
      <c r="S15" s="16"/>
      <c r="T15" s="36"/>
      <c r="U15" s="36"/>
    </row>
    <row r="16" spans="1:21" ht="31.35" customHeight="1">
      <c r="A16" s="47">
        <v>5</v>
      </c>
      <c r="B16" s="28" t="s">
        <v>24</v>
      </c>
      <c r="C16" s="24" t="s">
        <v>173</v>
      </c>
      <c r="D16" s="24" t="s">
        <v>174</v>
      </c>
      <c r="E16" s="24" t="s">
        <v>175</v>
      </c>
      <c r="F16" s="14" t="s">
        <v>46</v>
      </c>
      <c r="G16" s="18">
        <v>39198</v>
      </c>
      <c r="H16" s="12" t="s">
        <v>25</v>
      </c>
      <c r="I16" s="22" t="s">
        <v>41</v>
      </c>
      <c r="J16" s="71" t="s">
        <v>36</v>
      </c>
      <c r="K16" s="71" t="s">
        <v>36</v>
      </c>
      <c r="L16" s="11"/>
      <c r="M16" s="5"/>
      <c r="N16" s="5">
        <v>8</v>
      </c>
      <c r="O16" s="5">
        <v>43</v>
      </c>
      <c r="P16" s="5" t="s">
        <v>153</v>
      </c>
      <c r="Q16" s="22" t="s">
        <v>143</v>
      </c>
      <c r="R16" s="37"/>
      <c r="S16" s="16"/>
      <c r="T16" s="36"/>
      <c r="U16" s="36"/>
    </row>
    <row r="17" spans="1:21" ht="31.35" customHeight="1">
      <c r="A17" s="47">
        <v>6</v>
      </c>
      <c r="B17" s="28" t="s">
        <v>24</v>
      </c>
      <c r="C17" s="21" t="s">
        <v>176</v>
      </c>
      <c r="D17" s="9" t="s">
        <v>76</v>
      </c>
      <c r="E17" s="9" t="s">
        <v>113</v>
      </c>
      <c r="F17" s="5" t="s">
        <v>46</v>
      </c>
      <c r="G17" s="14">
        <v>39705</v>
      </c>
      <c r="H17" s="12" t="s">
        <v>25</v>
      </c>
      <c r="I17" s="22" t="s">
        <v>41</v>
      </c>
      <c r="J17" s="71" t="s">
        <v>36</v>
      </c>
      <c r="K17" s="71" t="s">
        <v>36</v>
      </c>
      <c r="L17" s="9"/>
      <c r="M17" s="5"/>
      <c r="N17" s="5">
        <v>8</v>
      </c>
      <c r="O17" s="58">
        <v>42</v>
      </c>
      <c r="P17" s="5" t="s">
        <v>153</v>
      </c>
      <c r="Q17" s="22" t="s">
        <v>143</v>
      </c>
      <c r="R17" s="38"/>
      <c r="S17" s="16"/>
      <c r="T17" s="36"/>
      <c r="U17" s="36"/>
    </row>
    <row r="18" spans="1:21" ht="31.35" customHeight="1">
      <c r="A18" s="47">
        <v>7</v>
      </c>
      <c r="B18" s="28" t="s">
        <v>24</v>
      </c>
      <c r="C18" s="24" t="s">
        <v>177</v>
      </c>
      <c r="D18" s="22" t="s">
        <v>125</v>
      </c>
      <c r="E18" s="22" t="s">
        <v>178</v>
      </c>
      <c r="F18" s="14" t="s">
        <v>46</v>
      </c>
      <c r="G18" s="14">
        <v>39691</v>
      </c>
      <c r="H18" s="20" t="s">
        <v>25</v>
      </c>
      <c r="I18" s="32" t="s">
        <v>41</v>
      </c>
      <c r="J18" s="71" t="s">
        <v>36</v>
      </c>
      <c r="K18" s="71" t="s">
        <v>36</v>
      </c>
      <c r="L18" s="32"/>
      <c r="M18" s="20"/>
      <c r="N18" s="12">
        <v>8</v>
      </c>
      <c r="O18" s="7">
        <v>37</v>
      </c>
      <c r="P18" s="5" t="s">
        <v>146</v>
      </c>
      <c r="Q18" s="22" t="s">
        <v>143</v>
      </c>
      <c r="R18" s="38"/>
      <c r="S18" s="16"/>
      <c r="T18" s="36"/>
      <c r="U18" s="36"/>
    </row>
    <row r="19" spans="1:21" ht="31.35" customHeight="1">
      <c r="A19" s="47">
        <v>8</v>
      </c>
      <c r="B19" s="28" t="s">
        <v>24</v>
      </c>
      <c r="C19" s="24" t="s">
        <v>179</v>
      </c>
      <c r="D19" s="22" t="s">
        <v>44</v>
      </c>
      <c r="E19" s="22" t="s">
        <v>180</v>
      </c>
      <c r="F19" s="12" t="s">
        <v>46</v>
      </c>
      <c r="G19" s="50">
        <v>39477</v>
      </c>
      <c r="H19" s="12" t="s">
        <v>25</v>
      </c>
      <c r="I19" s="22" t="s">
        <v>41</v>
      </c>
      <c r="J19" s="71" t="s">
        <v>36</v>
      </c>
      <c r="K19" s="71" t="s">
        <v>36</v>
      </c>
      <c r="L19" s="22"/>
      <c r="M19" s="12"/>
      <c r="N19" s="12">
        <v>8</v>
      </c>
      <c r="O19" s="5">
        <v>36</v>
      </c>
      <c r="P19" s="5" t="s">
        <v>146</v>
      </c>
      <c r="Q19" s="22" t="s">
        <v>143</v>
      </c>
      <c r="R19" s="27"/>
      <c r="S19" s="16"/>
      <c r="T19" s="36"/>
      <c r="U19" s="36"/>
    </row>
    <row r="20" spans="1:21" ht="31.35" customHeight="1">
      <c r="A20" s="47">
        <v>9</v>
      </c>
      <c r="B20" s="28" t="s">
        <v>24</v>
      </c>
      <c r="C20" s="25" t="s">
        <v>181</v>
      </c>
      <c r="D20" s="23" t="s">
        <v>182</v>
      </c>
      <c r="E20" s="22" t="s">
        <v>183</v>
      </c>
      <c r="F20" s="14" t="s">
        <v>46</v>
      </c>
      <c r="G20" s="14">
        <v>39842</v>
      </c>
      <c r="H20" s="15" t="s">
        <v>25</v>
      </c>
      <c r="I20" s="9" t="s">
        <v>41</v>
      </c>
      <c r="J20" s="71" t="s">
        <v>36</v>
      </c>
      <c r="K20" s="71" t="s">
        <v>36</v>
      </c>
      <c r="L20" s="34"/>
      <c r="M20" s="12"/>
      <c r="N20" s="12">
        <v>8</v>
      </c>
      <c r="O20" s="60">
        <v>36</v>
      </c>
      <c r="P20" s="5" t="s">
        <v>146</v>
      </c>
      <c r="Q20" s="22" t="s">
        <v>143</v>
      </c>
      <c r="R20" s="36"/>
      <c r="S20" s="16"/>
      <c r="T20" s="36"/>
      <c r="U20" s="36"/>
    </row>
    <row r="21" spans="1:21" ht="31.35" customHeight="1">
      <c r="A21" s="47">
        <v>10</v>
      </c>
      <c r="B21" s="13"/>
      <c r="C21" s="21"/>
      <c r="D21" s="9"/>
      <c r="E21" s="9"/>
      <c r="F21" s="5"/>
      <c r="G21" s="10"/>
      <c r="H21" s="7"/>
      <c r="I21" s="6"/>
      <c r="J21" s="73"/>
      <c r="K21" s="73"/>
      <c r="L21" s="11"/>
      <c r="M21" s="5"/>
      <c r="N21" s="5"/>
      <c r="O21" s="5"/>
      <c r="P21" s="5"/>
      <c r="Q21" s="9"/>
      <c r="R21" s="16"/>
      <c r="S21" s="16"/>
      <c r="T21" s="36"/>
      <c r="U21" s="36"/>
    </row>
    <row r="22" spans="1:21" ht="31.35" customHeight="1">
      <c r="A22" s="47">
        <v>11</v>
      </c>
      <c r="B22" s="13"/>
      <c r="C22" s="21"/>
      <c r="D22" s="9"/>
      <c r="E22" s="9"/>
      <c r="F22" s="5"/>
      <c r="G22" s="10"/>
      <c r="H22" s="7"/>
      <c r="I22" s="6"/>
      <c r="J22" s="73"/>
      <c r="K22" s="73"/>
      <c r="L22" s="9"/>
      <c r="M22" s="5"/>
      <c r="N22" s="7"/>
      <c r="O22" s="5"/>
      <c r="P22" s="5"/>
      <c r="Q22" s="9"/>
      <c r="R22" s="37"/>
      <c r="S22" s="16"/>
      <c r="T22" s="36"/>
      <c r="U22" s="36"/>
    </row>
    <row r="23" spans="1:21" ht="31.35" customHeight="1">
      <c r="A23" s="47">
        <v>12</v>
      </c>
      <c r="B23" s="28"/>
      <c r="C23" s="25"/>
      <c r="D23" s="23"/>
      <c r="E23" s="23"/>
      <c r="F23" s="12"/>
      <c r="G23" s="14"/>
      <c r="H23" s="12"/>
      <c r="I23" s="22"/>
      <c r="J23" s="73"/>
      <c r="K23" s="73"/>
      <c r="L23" s="11"/>
      <c r="M23" s="5"/>
      <c r="N23" s="5"/>
      <c r="O23" s="60"/>
      <c r="P23" s="5"/>
      <c r="Q23" s="22"/>
      <c r="R23" s="16"/>
      <c r="S23" s="16"/>
      <c r="T23" s="36"/>
      <c r="U23" s="36"/>
    </row>
    <row r="24" spans="1:21" s="67" customFormat="1" ht="31.35" customHeight="1">
      <c r="A24" s="58">
        <v>13</v>
      </c>
      <c r="B24" s="61"/>
      <c r="C24" s="62"/>
      <c r="D24" s="63"/>
      <c r="E24" s="63"/>
      <c r="F24" s="7"/>
      <c r="G24" s="64"/>
      <c r="H24" s="60"/>
      <c r="I24" s="59"/>
      <c r="J24" s="75"/>
      <c r="K24" s="76"/>
      <c r="L24" s="9"/>
      <c r="M24" s="5"/>
      <c r="N24" s="5"/>
      <c r="O24" s="5"/>
      <c r="P24" s="5"/>
      <c r="Q24" s="63"/>
      <c r="R24" s="65"/>
      <c r="S24" s="66"/>
      <c r="T24" s="65"/>
      <c r="U24" s="65"/>
    </row>
    <row r="25" spans="1:21" ht="31.35" customHeight="1">
      <c r="A25" s="47">
        <v>14</v>
      </c>
      <c r="B25" s="28"/>
      <c r="C25" s="24"/>
      <c r="D25" s="22"/>
      <c r="E25" s="22"/>
      <c r="F25" s="12"/>
      <c r="G25" s="50"/>
      <c r="H25" s="12"/>
      <c r="I25" s="22"/>
      <c r="J25" s="74"/>
      <c r="K25" s="74"/>
      <c r="L25" s="22"/>
      <c r="M25" s="12"/>
      <c r="N25" s="12"/>
      <c r="O25" s="12"/>
      <c r="P25" s="12"/>
      <c r="Q25" s="22"/>
      <c r="R25" s="16"/>
      <c r="S25" s="16"/>
      <c r="T25" s="36"/>
      <c r="U25" s="36"/>
    </row>
    <row r="26" spans="1:21" ht="31.35" customHeight="1">
      <c r="A26" s="47">
        <v>15</v>
      </c>
      <c r="B26" s="28"/>
      <c r="C26" s="24"/>
      <c r="D26" s="22"/>
      <c r="E26" s="22"/>
      <c r="F26" s="5"/>
      <c r="G26" s="10"/>
      <c r="H26" s="12"/>
      <c r="I26" s="22"/>
      <c r="J26" s="73"/>
      <c r="K26" s="73"/>
      <c r="L26" s="44"/>
      <c r="M26" s="12"/>
      <c r="N26" s="12"/>
      <c r="O26" s="12"/>
      <c r="P26" s="12"/>
      <c r="Q26" s="22"/>
      <c r="R26" s="16"/>
      <c r="S26" s="16"/>
      <c r="T26" s="36"/>
      <c r="U26" s="36"/>
    </row>
    <row r="27" spans="1:21" ht="31.35" customHeight="1">
      <c r="A27" s="47">
        <v>16</v>
      </c>
      <c r="B27" s="28"/>
      <c r="C27" s="25"/>
      <c r="D27" s="23"/>
      <c r="E27" s="23"/>
      <c r="F27" s="14"/>
      <c r="G27" s="19"/>
      <c r="H27" s="12"/>
      <c r="I27" s="22"/>
      <c r="J27" s="73"/>
      <c r="K27" s="73"/>
      <c r="L27" s="41"/>
      <c r="M27" s="12"/>
      <c r="N27" s="12"/>
      <c r="O27" s="15"/>
      <c r="P27" s="12"/>
      <c r="Q27" s="23"/>
      <c r="R27" s="38"/>
      <c r="S27" s="16"/>
      <c r="T27" s="36"/>
      <c r="U27" s="36"/>
    </row>
    <row r="28" spans="1:21" ht="31.35" customHeight="1">
      <c r="A28" s="47">
        <v>17</v>
      </c>
      <c r="B28" s="28"/>
      <c r="C28" s="21"/>
      <c r="D28" s="56"/>
      <c r="E28" s="9"/>
      <c r="F28" s="5"/>
      <c r="G28" s="14"/>
      <c r="H28" s="12"/>
      <c r="I28" s="22"/>
      <c r="J28" s="73"/>
      <c r="K28" s="73"/>
      <c r="L28" s="48"/>
      <c r="M28" s="5"/>
      <c r="N28" s="5"/>
      <c r="O28" s="12"/>
      <c r="P28" s="12"/>
      <c r="Q28" s="22"/>
      <c r="R28" s="38"/>
      <c r="S28" s="16"/>
      <c r="T28" s="38"/>
      <c r="U28" s="38"/>
    </row>
    <row r="29" spans="1:21" ht="31.35" customHeight="1">
      <c r="A29" s="47">
        <v>18</v>
      </c>
      <c r="B29" s="46"/>
      <c r="C29" s="31"/>
      <c r="D29" s="32"/>
      <c r="E29" s="32"/>
      <c r="F29" s="20"/>
      <c r="G29" s="29"/>
      <c r="H29" s="20"/>
      <c r="I29" s="32"/>
      <c r="J29" s="77"/>
      <c r="K29" s="77"/>
      <c r="L29" s="32"/>
      <c r="M29" s="20"/>
      <c r="N29" s="20"/>
      <c r="O29" s="43"/>
      <c r="P29" s="12"/>
      <c r="Q29" s="32"/>
      <c r="R29" s="36"/>
      <c r="S29" s="16"/>
      <c r="T29" s="38"/>
      <c r="U29" s="38"/>
    </row>
    <row r="30" spans="1:21" ht="31.35" customHeight="1">
      <c r="A30" s="47">
        <v>19</v>
      </c>
      <c r="B30" s="28"/>
      <c r="C30" s="24"/>
      <c r="D30" s="22"/>
      <c r="E30" s="22"/>
      <c r="F30" s="14"/>
      <c r="G30" s="19"/>
      <c r="H30" s="12"/>
      <c r="I30" s="22"/>
      <c r="J30" s="73"/>
      <c r="K30" s="73"/>
      <c r="L30" s="41"/>
      <c r="M30" s="12"/>
      <c r="N30" s="12"/>
      <c r="O30" s="15"/>
      <c r="P30" s="12"/>
      <c r="Q30" s="23"/>
      <c r="R30" s="36"/>
      <c r="S30" s="16"/>
      <c r="T30" s="38"/>
      <c r="U30" s="38"/>
    </row>
    <row r="31" spans="1:21" ht="31.35" customHeight="1">
      <c r="A31" s="47">
        <v>20</v>
      </c>
      <c r="B31" s="30"/>
      <c r="C31" s="57"/>
      <c r="D31" s="33"/>
      <c r="E31" s="33"/>
      <c r="F31" s="12"/>
      <c r="G31" s="19"/>
      <c r="H31" s="15"/>
      <c r="I31" s="23"/>
      <c r="J31" s="78"/>
      <c r="K31" s="78"/>
      <c r="L31" s="35"/>
      <c r="M31" s="20"/>
      <c r="N31" s="20"/>
      <c r="O31" s="15"/>
      <c r="P31" s="12"/>
      <c r="Q31" s="33"/>
      <c r="R31" s="16"/>
      <c r="S31" s="39"/>
      <c r="T31" s="40"/>
      <c r="U31" s="40"/>
    </row>
    <row r="32" spans="1:21" ht="31.35" customHeight="1">
      <c r="A32" s="47">
        <v>21</v>
      </c>
      <c r="B32" s="45"/>
      <c r="C32" s="24"/>
      <c r="D32" s="24"/>
      <c r="E32" s="24"/>
      <c r="F32" s="7"/>
      <c r="G32" s="18"/>
      <c r="H32" s="17"/>
      <c r="I32" s="9"/>
      <c r="J32" s="79"/>
      <c r="K32" s="79"/>
      <c r="L32" s="24"/>
      <c r="M32" s="17"/>
      <c r="N32" s="17"/>
      <c r="O32" s="17"/>
      <c r="P32" s="12"/>
      <c r="Q32" s="24"/>
      <c r="R32" s="36"/>
      <c r="S32" s="16"/>
      <c r="T32" s="38"/>
      <c r="U32" s="38"/>
    </row>
    <row r="33" spans="1:21" ht="31.35" customHeight="1">
      <c r="A33" s="47">
        <v>22</v>
      </c>
      <c r="B33" s="45"/>
      <c r="C33" s="22"/>
      <c r="D33" s="22"/>
      <c r="E33" s="22"/>
      <c r="F33" s="14"/>
      <c r="G33" s="14"/>
      <c r="H33" s="26"/>
      <c r="I33" s="22"/>
      <c r="J33" s="80"/>
      <c r="K33" s="80"/>
      <c r="L33" s="41"/>
      <c r="M33" s="12"/>
      <c r="N33" s="12"/>
      <c r="O33" s="12"/>
      <c r="P33" s="12"/>
      <c r="Q33" s="23"/>
      <c r="R33" s="36"/>
      <c r="S33" s="16"/>
      <c r="T33" s="38"/>
      <c r="U33" s="38"/>
    </row>
    <row r="34" spans="1:21" ht="31.35" customHeight="1">
      <c r="A34" s="47">
        <v>23</v>
      </c>
      <c r="B34" s="30"/>
      <c r="C34" s="22"/>
      <c r="D34" s="33"/>
      <c r="E34" s="33"/>
      <c r="F34" s="5"/>
      <c r="G34" s="54"/>
      <c r="H34" s="15"/>
      <c r="I34" s="23"/>
      <c r="J34" s="74"/>
      <c r="K34" s="74"/>
      <c r="L34" s="35"/>
      <c r="M34" s="20"/>
      <c r="N34" s="5"/>
      <c r="O34" s="12"/>
      <c r="P34" s="12"/>
      <c r="Q34" s="33"/>
      <c r="R34" s="27"/>
      <c r="S34" s="16"/>
      <c r="T34" s="38"/>
      <c r="U34" s="38"/>
    </row>
    <row r="35" spans="1:21" ht="31.35" customHeight="1">
      <c r="A35" s="47">
        <v>24</v>
      </c>
      <c r="B35" s="28"/>
      <c r="C35" s="22"/>
      <c r="D35" s="22"/>
      <c r="E35" s="22"/>
      <c r="F35" s="14"/>
      <c r="G35" s="14"/>
      <c r="H35" s="12"/>
      <c r="I35" s="22"/>
      <c r="J35" s="74"/>
      <c r="K35" s="74"/>
      <c r="L35" s="42"/>
      <c r="M35" s="12"/>
      <c r="N35" s="12"/>
      <c r="O35" s="12"/>
      <c r="P35" s="12"/>
      <c r="Q35" s="22"/>
      <c r="R35" s="36"/>
      <c r="S35" s="16"/>
      <c r="T35" s="38"/>
      <c r="U35" s="38"/>
    </row>
    <row r="36" spans="1:21" ht="31.35" customHeight="1">
      <c r="A36" s="47">
        <v>25</v>
      </c>
      <c r="B36" s="46"/>
      <c r="C36" s="32"/>
      <c r="D36" s="32"/>
      <c r="E36" s="32"/>
      <c r="F36" s="5"/>
      <c r="G36" s="29"/>
      <c r="H36" s="20"/>
      <c r="I36" s="32"/>
      <c r="J36" s="77"/>
      <c r="K36" s="77"/>
      <c r="L36" s="32"/>
      <c r="M36" s="20"/>
      <c r="N36" s="20"/>
      <c r="O36" s="43"/>
      <c r="P36" s="12"/>
      <c r="Q36" s="32"/>
    </row>
    <row r="37" spans="1:21" ht="31.35" customHeight="1">
      <c r="A37" s="47">
        <v>26</v>
      </c>
      <c r="B37" s="45"/>
      <c r="C37" s="22"/>
      <c r="D37" s="22"/>
      <c r="E37" s="22"/>
      <c r="F37" s="14"/>
      <c r="G37" s="12"/>
      <c r="H37" s="26"/>
      <c r="I37" s="22"/>
      <c r="J37" s="79"/>
      <c r="K37" s="79"/>
      <c r="L37" s="42"/>
      <c r="M37" s="12"/>
      <c r="N37" s="12"/>
      <c r="O37" s="12"/>
      <c r="P37" s="12"/>
      <c r="Q37" s="22"/>
    </row>
    <row r="38" spans="1:21" ht="31.35" customHeight="1">
      <c r="A38" s="47">
        <v>27</v>
      </c>
      <c r="B38" s="28"/>
      <c r="C38" s="22"/>
      <c r="D38" s="22"/>
      <c r="E38" s="22"/>
      <c r="F38" s="5"/>
      <c r="G38" s="14"/>
      <c r="H38" s="12"/>
      <c r="I38" s="22"/>
      <c r="J38" s="73"/>
      <c r="K38" s="73"/>
      <c r="L38" s="44"/>
      <c r="M38" s="12"/>
      <c r="N38" s="12"/>
      <c r="O38" s="12"/>
      <c r="P38" s="12"/>
      <c r="Q38" s="22"/>
    </row>
    <row r="39" spans="1:21">
      <c r="P39" s="55"/>
    </row>
    <row r="40" spans="1:21">
      <c r="P40" s="55"/>
    </row>
  </sheetData>
  <mergeCells count="8">
    <mergeCell ref="A9:B9"/>
    <mergeCell ref="A10:B10"/>
    <mergeCell ref="D2:O2"/>
    <mergeCell ref="F3:L3"/>
    <mergeCell ref="A5:B5"/>
    <mergeCell ref="A6:B6"/>
    <mergeCell ref="A7:B7"/>
    <mergeCell ref="A8:B8"/>
  </mergeCells>
  <dataValidations count="1">
    <dataValidation allowBlank="1" showInputMessage="1" showErrorMessage="1" sqref="B38 IX38 ST38 ACP38 AML38 AWH38 BGD38 BPZ38 BZV38 CJR38 CTN38 DDJ38 DNF38 DXB38 EGX38 EQT38 FAP38 FKL38 FUH38 GED38 GNZ38 GXV38 HHR38 HRN38 IBJ38 ILF38 IVB38 JEX38 JOT38 JYP38 KIL38 KSH38 LCD38 LLZ38 LVV38 MFR38 MPN38 MZJ38 NJF38 NTB38 OCX38 OMT38 OWP38 PGL38 PQH38 QAD38 QJZ38 QTV38 RDR38 RNN38 RXJ38 SHF38 SRB38 TAX38 TKT38 TUP38 UEL38 UOH38 UYD38 VHZ38 VRV38 WBR38 WLN38 WVJ38 B65574 IX65574 ST65574 ACP65574 AML65574 AWH65574 BGD65574 BPZ65574 BZV65574 CJR65574 CTN65574 DDJ65574 DNF65574 DXB65574 EGX65574 EQT65574 FAP65574 FKL65574 FUH65574 GED65574 GNZ65574 GXV65574 HHR65574 HRN65574 IBJ65574 ILF65574 IVB65574 JEX65574 JOT65574 JYP65574 KIL65574 KSH65574 LCD65574 LLZ65574 LVV65574 MFR65574 MPN65574 MZJ65574 NJF65574 NTB65574 OCX65574 OMT65574 OWP65574 PGL65574 PQH65574 QAD65574 QJZ65574 QTV65574 RDR65574 RNN65574 RXJ65574 SHF65574 SRB65574 TAX65574 TKT65574 TUP65574 UEL65574 UOH65574 UYD65574 VHZ65574 VRV65574 WBR65574 WLN65574 WVJ65574 B131110 IX131110 ST131110 ACP131110 AML131110 AWH131110 BGD131110 BPZ131110 BZV131110 CJR131110 CTN131110 DDJ131110 DNF131110 DXB131110 EGX131110 EQT131110 FAP131110 FKL131110 FUH131110 GED131110 GNZ131110 GXV131110 HHR131110 HRN131110 IBJ131110 ILF131110 IVB131110 JEX131110 JOT131110 JYP131110 KIL131110 KSH131110 LCD131110 LLZ131110 LVV131110 MFR131110 MPN131110 MZJ131110 NJF131110 NTB131110 OCX131110 OMT131110 OWP131110 PGL131110 PQH131110 QAD131110 QJZ131110 QTV131110 RDR131110 RNN131110 RXJ131110 SHF131110 SRB131110 TAX131110 TKT131110 TUP131110 UEL131110 UOH131110 UYD131110 VHZ131110 VRV131110 WBR131110 WLN131110 WVJ131110 B196646 IX196646 ST196646 ACP196646 AML196646 AWH196646 BGD196646 BPZ196646 BZV196646 CJR196646 CTN196646 DDJ196646 DNF196646 DXB196646 EGX196646 EQT196646 FAP196646 FKL196646 FUH196646 GED196646 GNZ196646 GXV196646 HHR196646 HRN196646 IBJ196646 ILF196646 IVB196646 JEX196646 JOT196646 JYP196646 KIL196646 KSH196646 LCD196646 LLZ196646 LVV196646 MFR196646 MPN196646 MZJ196646 NJF196646 NTB196646 OCX196646 OMT196646 OWP196646 PGL196646 PQH196646 QAD196646 QJZ196646 QTV196646 RDR196646 RNN196646 RXJ196646 SHF196646 SRB196646 TAX196646 TKT196646 TUP196646 UEL196646 UOH196646 UYD196646 VHZ196646 VRV196646 WBR196646 WLN196646 WVJ196646 B262182 IX262182 ST262182 ACP262182 AML262182 AWH262182 BGD262182 BPZ262182 BZV262182 CJR262182 CTN262182 DDJ262182 DNF262182 DXB262182 EGX262182 EQT262182 FAP262182 FKL262182 FUH262182 GED262182 GNZ262182 GXV262182 HHR262182 HRN262182 IBJ262182 ILF262182 IVB262182 JEX262182 JOT262182 JYP262182 KIL262182 KSH262182 LCD262182 LLZ262182 LVV262182 MFR262182 MPN262182 MZJ262182 NJF262182 NTB262182 OCX262182 OMT262182 OWP262182 PGL262182 PQH262182 QAD262182 QJZ262182 QTV262182 RDR262182 RNN262182 RXJ262182 SHF262182 SRB262182 TAX262182 TKT262182 TUP262182 UEL262182 UOH262182 UYD262182 VHZ262182 VRV262182 WBR262182 WLN262182 WVJ262182 B327718 IX327718 ST327718 ACP327718 AML327718 AWH327718 BGD327718 BPZ327718 BZV327718 CJR327718 CTN327718 DDJ327718 DNF327718 DXB327718 EGX327718 EQT327718 FAP327718 FKL327718 FUH327718 GED327718 GNZ327718 GXV327718 HHR327718 HRN327718 IBJ327718 ILF327718 IVB327718 JEX327718 JOT327718 JYP327718 KIL327718 KSH327718 LCD327718 LLZ327718 LVV327718 MFR327718 MPN327718 MZJ327718 NJF327718 NTB327718 OCX327718 OMT327718 OWP327718 PGL327718 PQH327718 QAD327718 QJZ327718 QTV327718 RDR327718 RNN327718 RXJ327718 SHF327718 SRB327718 TAX327718 TKT327718 TUP327718 UEL327718 UOH327718 UYD327718 VHZ327718 VRV327718 WBR327718 WLN327718 WVJ327718 B393254 IX393254 ST393254 ACP393254 AML393254 AWH393254 BGD393254 BPZ393254 BZV393254 CJR393254 CTN393254 DDJ393254 DNF393254 DXB393254 EGX393254 EQT393254 FAP393254 FKL393254 FUH393254 GED393254 GNZ393254 GXV393254 HHR393254 HRN393254 IBJ393254 ILF393254 IVB393254 JEX393254 JOT393254 JYP393254 KIL393254 KSH393254 LCD393254 LLZ393254 LVV393254 MFR393254 MPN393254 MZJ393254 NJF393254 NTB393254 OCX393254 OMT393254 OWP393254 PGL393254 PQH393254 QAD393254 QJZ393254 QTV393254 RDR393254 RNN393254 RXJ393254 SHF393254 SRB393254 TAX393254 TKT393254 TUP393254 UEL393254 UOH393254 UYD393254 VHZ393254 VRV393254 WBR393254 WLN393254 WVJ393254 B458790 IX458790 ST458790 ACP458790 AML458790 AWH458790 BGD458790 BPZ458790 BZV458790 CJR458790 CTN458790 DDJ458790 DNF458790 DXB458790 EGX458790 EQT458790 FAP458790 FKL458790 FUH458790 GED458790 GNZ458790 GXV458790 HHR458790 HRN458790 IBJ458790 ILF458790 IVB458790 JEX458790 JOT458790 JYP458790 KIL458790 KSH458790 LCD458790 LLZ458790 LVV458790 MFR458790 MPN458790 MZJ458790 NJF458790 NTB458790 OCX458790 OMT458790 OWP458790 PGL458790 PQH458790 QAD458790 QJZ458790 QTV458790 RDR458790 RNN458790 RXJ458790 SHF458790 SRB458790 TAX458790 TKT458790 TUP458790 UEL458790 UOH458790 UYD458790 VHZ458790 VRV458790 WBR458790 WLN458790 WVJ458790 B524326 IX524326 ST524326 ACP524326 AML524326 AWH524326 BGD524326 BPZ524326 BZV524326 CJR524326 CTN524326 DDJ524326 DNF524326 DXB524326 EGX524326 EQT524326 FAP524326 FKL524326 FUH524326 GED524326 GNZ524326 GXV524326 HHR524326 HRN524326 IBJ524326 ILF524326 IVB524326 JEX524326 JOT524326 JYP524326 KIL524326 KSH524326 LCD524326 LLZ524326 LVV524326 MFR524326 MPN524326 MZJ524326 NJF524326 NTB524326 OCX524326 OMT524326 OWP524326 PGL524326 PQH524326 QAD524326 QJZ524326 QTV524326 RDR524326 RNN524326 RXJ524326 SHF524326 SRB524326 TAX524326 TKT524326 TUP524326 UEL524326 UOH524326 UYD524326 VHZ524326 VRV524326 WBR524326 WLN524326 WVJ524326 B589862 IX589862 ST589862 ACP589862 AML589862 AWH589862 BGD589862 BPZ589862 BZV589862 CJR589862 CTN589862 DDJ589862 DNF589862 DXB589862 EGX589862 EQT589862 FAP589862 FKL589862 FUH589862 GED589862 GNZ589862 GXV589862 HHR589862 HRN589862 IBJ589862 ILF589862 IVB589862 JEX589862 JOT589862 JYP589862 KIL589862 KSH589862 LCD589862 LLZ589862 LVV589862 MFR589862 MPN589862 MZJ589862 NJF589862 NTB589862 OCX589862 OMT589862 OWP589862 PGL589862 PQH589862 QAD589862 QJZ589862 QTV589862 RDR589862 RNN589862 RXJ589862 SHF589862 SRB589862 TAX589862 TKT589862 TUP589862 UEL589862 UOH589862 UYD589862 VHZ589862 VRV589862 WBR589862 WLN589862 WVJ589862 B655398 IX655398 ST655398 ACP655398 AML655398 AWH655398 BGD655398 BPZ655398 BZV655398 CJR655398 CTN655398 DDJ655398 DNF655398 DXB655398 EGX655398 EQT655398 FAP655398 FKL655398 FUH655398 GED655398 GNZ655398 GXV655398 HHR655398 HRN655398 IBJ655398 ILF655398 IVB655398 JEX655398 JOT655398 JYP655398 KIL655398 KSH655398 LCD655398 LLZ655398 LVV655398 MFR655398 MPN655398 MZJ655398 NJF655398 NTB655398 OCX655398 OMT655398 OWP655398 PGL655398 PQH655398 QAD655398 QJZ655398 QTV655398 RDR655398 RNN655398 RXJ655398 SHF655398 SRB655398 TAX655398 TKT655398 TUP655398 UEL655398 UOH655398 UYD655398 VHZ655398 VRV655398 WBR655398 WLN655398 WVJ655398 B720934 IX720934 ST720934 ACP720934 AML720934 AWH720934 BGD720934 BPZ720934 BZV720934 CJR720934 CTN720934 DDJ720934 DNF720934 DXB720934 EGX720934 EQT720934 FAP720934 FKL720934 FUH720934 GED720934 GNZ720934 GXV720934 HHR720934 HRN720934 IBJ720934 ILF720934 IVB720934 JEX720934 JOT720934 JYP720934 KIL720934 KSH720934 LCD720934 LLZ720934 LVV720934 MFR720934 MPN720934 MZJ720934 NJF720934 NTB720934 OCX720934 OMT720934 OWP720934 PGL720934 PQH720934 QAD720934 QJZ720934 QTV720934 RDR720934 RNN720934 RXJ720934 SHF720934 SRB720934 TAX720934 TKT720934 TUP720934 UEL720934 UOH720934 UYD720934 VHZ720934 VRV720934 WBR720934 WLN720934 WVJ720934 B786470 IX786470 ST786470 ACP786470 AML786470 AWH786470 BGD786470 BPZ786470 BZV786470 CJR786470 CTN786470 DDJ786470 DNF786470 DXB786470 EGX786470 EQT786470 FAP786470 FKL786470 FUH786470 GED786470 GNZ786470 GXV786470 HHR786470 HRN786470 IBJ786470 ILF786470 IVB786470 JEX786470 JOT786470 JYP786470 KIL786470 KSH786470 LCD786470 LLZ786470 LVV786470 MFR786470 MPN786470 MZJ786470 NJF786470 NTB786470 OCX786470 OMT786470 OWP786470 PGL786470 PQH786470 QAD786470 QJZ786470 QTV786470 RDR786470 RNN786470 RXJ786470 SHF786470 SRB786470 TAX786470 TKT786470 TUP786470 UEL786470 UOH786470 UYD786470 VHZ786470 VRV786470 WBR786470 WLN786470 WVJ786470 B852006 IX852006 ST852006 ACP852006 AML852006 AWH852006 BGD852006 BPZ852006 BZV852006 CJR852006 CTN852006 DDJ852006 DNF852006 DXB852006 EGX852006 EQT852006 FAP852006 FKL852006 FUH852006 GED852006 GNZ852006 GXV852006 HHR852006 HRN852006 IBJ852006 ILF852006 IVB852006 JEX852006 JOT852006 JYP852006 KIL852006 KSH852006 LCD852006 LLZ852006 LVV852006 MFR852006 MPN852006 MZJ852006 NJF852006 NTB852006 OCX852006 OMT852006 OWP852006 PGL852006 PQH852006 QAD852006 QJZ852006 QTV852006 RDR852006 RNN852006 RXJ852006 SHF852006 SRB852006 TAX852006 TKT852006 TUP852006 UEL852006 UOH852006 UYD852006 VHZ852006 VRV852006 WBR852006 WLN852006 WVJ852006 B917542 IX917542 ST917542 ACP917542 AML917542 AWH917542 BGD917542 BPZ917542 BZV917542 CJR917542 CTN917542 DDJ917542 DNF917542 DXB917542 EGX917542 EQT917542 FAP917542 FKL917542 FUH917542 GED917542 GNZ917542 GXV917542 HHR917542 HRN917542 IBJ917542 ILF917542 IVB917542 JEX917542 JOT917542 JYP917542 KIL917542 KSH917542 LCD917542 LLZ917542 LVV917542 MFR917542 MPN917542 MZJ917542 NJF917542 NTB917542 OCX917542 OMT917542 OWP917542 PGL917542 PQH917542 QAD917542 QJZ917542 QTV917542 RDR917542 RNN917542 RXJ917542 SHF917542 SRB917542 TAX917542 TKT917542 TUP917542 UEL917542 UOH917542 UYD917542 VHZ917542 VRV917542 WBR917542 WLN917542 WVJ917542 B983078 IX983078 ST983078 ACP983078 AML983078 AWH983078 BGD983078 BPZ983078 BZV983078 CJR983078 CTN983078 DDJ983078 DNF983078 DXB983078 EGX983078 EQT983078 FAP983078 FKL983078 FUH983078 GED983078 GNZ983078 GXV983078 HHR983078 HRN983078 IBJ983078 ILF983078 IVB983078 JEX983078 JOT983078 JYP983078 KIL983078 KSH983078 LCD983078 LLZ983078 LVV983078 MFR983078 MPN983078 MZJ983078 NJF983078 NTB983078 OCX983078 OMT983078 OWP983078 PGL983078 PQH983078 QAD983078 QJZ983078 QTV983078 RDR983078 RNN983078 RXJ983078 SHF983078 SRB983078 TAX983078 TKT983078 TUP983078 UEL983078 UOH983078 UYD983078 VHZ983078 VRV983078 WBR983078 WLN983078 WVJ983078 B34:B36 IX34:IX36 ST34:ST36 ACP34:ACP36 AML34:AML36 AWH34:AWH36 BGD34:BGD36 BPZ34:BPZ36 BZV34:BZV36 CJR34:CJR36 CTN34:CTN36 DDJ34:DDJ36 DNF34:DNF36 DXB34:DXB36 EGX34:EGX36 EQT34:EQT36 FAP34:FAP36 FKL34:FKL36 FUH34:FUH36 GED34:GED36 GNZ34:GNZ36 GXV34:GXV36 HHR34:HHR36 HRN34:HRN36 IBJ34:IBJ36 ILF34:ILF36 IVB34:IVB36 JEX34:JEX36 JOT34:JOT36 JYP34:JYP36 KIL34:KIL36 KSH34:KSH36 LCD34:LCD36 LLZ34:LLZ36 LVV34:LVV36 MFR34:MFR36 MPN34:MPN36 MZJ34:MZJ36 NJF34:NJF36 NTB34:NTB36 OCX34:OCX36 OMT34:OMT36 OWP34:OWP36 PGL34:PGL36 PQH34:PQH36 QAD34:QAD36 QJZ34:QJZ36 QTV34:QTV36 RDR34:RDR36 RNN34:RNN36 RXJ34:RXJ36 SHF34:SHF36 SRB34:SRB36 TAX34:TAX36 TKT34:TKT36 TUP34:TUP36 UEL34:UEL36 UOH34:UOH36 UYD34:UYD36 VHZ34:VHZ36 VRV34:VRV36 WBR34:WBR36 WLN34:WLN36 WVJ34:WVJ36 B65570:B65572 IX65570:IX65572 ST65570:ST65572 ACP65570:ACP65572 AML65570:AML65572 AWH65570:AWH65572 BGD65570:BGD65572 BPZ65570:BPZ65572 BZV65570:BZV65572 CJR65570:CJR65572 CTN65570:CTN65572 DDJ65570:DDJ65572 DNF65570:DNF65572 DXB65570:DXB65572 EGX65570:EGX65572 EQT65570:EQT65572 FAP65570:FAP65572 FKL65570:FKL65572 FUH65570:FUH65572 GED65570:GED65572 GNZ65570:GNZ65572 GXV65570:GXV65572 HHR65570:HHR65572 HRN65570:HRN65572 IBJ65570:IBJ65572 ILF65570:ILF65572 IVB65570:IVB65572 JEX65570:JEX65572 JOT65570:JOT65572 JYP65570:JYP65572 KIL65570:KIL65572 KSH65570:KSH65572 LCD65570:LCD65572 LLZ65570:LLZ65572 LVV65570:LVV65572 MFR65570:MFR65572 MPN65570:MPN65572 MZJ65570:MZJ65572 NJF65570:NJF65572 NTB65570:NTB65572 OCX65570:OCX65572 OMT65570:OMT65572 OWP65570:OWP65572 PGL65570:PGL65572 PQH65570:PQH65572 QAD65570:QAD65572 QJZ65570:QJZ65572 QTV65570:QTV65572 RDR65570:RDR65572 RNN65570:RNN65572 RXJ65570:RXJ65572 SHF65570:SHF65572 SRB65570:SRB65572 TAX65570:TAX65572 TKT65570:TKT65572 TUP65570:TUP65572 UEL65570:UEL65572 UOH65570:UOH65572 UYD65570:UYD65572 VHZ65570:VHZ65572 VRV65570:VRV65572 WBR65570:WBR65572 WLN65570:WLN65572 WVJ65570:WVJ65572 B131106:B131108 IX131106:IX131108 ST131106:ST131108 ACP131106:ACP131108 AML131106:AML131108 AWH131106:AWH131108 BGD131106:BGD131108 BPZ131106:BPZ131108 BZV131106:BZV131108 CJR131106:CJR131108 CTN131106:CTN131108 DDJ131106:DDJ131108 DNF131106:DNF131108 DXB131106:DXB131108 EGX131106:EGX131108 EQT131106:EQT131108 FAP131106:FAP131108 FKL131106:FKL131108 FUH131106:FUH131108 GED131106:GED131108 GNZ131106:GNZ131108 GXV131106:GXV131108 HHR131106:HHR131108 HRN131106:HRN131108 IBJ131106:IBJ131108 ILF131106:ILF131108 IVB131106:IVB131108 JEX131106:JEX131108 JOT131106:JOT131108 JYP131106:JYP131108 KIL131106:KIL131108 KSH131106:KSH131108 LCD131106:LCD131108 LLZ131106:LLZ131108 LVV131106:LVV131108 MFR131106:MFR131108 MPN131106:MPN131108 MZJ131106:MZJ131108 NJF131106:NJF131108 NTB131106:NTB131108 OCX131106:OCX131108 OMT131106:OMT131108 OWP131106:OWP131108 PGL131106:PGL131108 PQH131106:PQH131108 QAD131106:QAD131108 QJZ131106:QJZ131108 QTV131106:QTV131108 RDR131106:RDR131108 RNN131106:RNN131108 RXJ131106:RXJ131108 SHF131106:SHF131108 SRB131106:SRB131108 TAX131106:TAX131108 TKT131106:TKT131108 TUP131106:TUP131108 UEL131106:UEL131108 UOH131106:UOH131108 UYD131106:UYD131108 VHZ131106:VHZ131108 VRV131106:VRV131108 WBR131106:WBR131108 WLN131106:WLN131108 WVJ131106:WVJ131108 B196642:B196644 IX196642:IX196644 ST196642:ST196644 ACP196642:ACP196644 AML196642:AML196644 AWH196642:AWH196644 BGD196642:BGD196644 BPZ196642:BPZ196644 BZV196642:BZV196644 CJR196642:CJR196644 CTN196642:CTN196644 DDJ196642:DDJ196644 DNF196642:DNF196644 DXB196642:DXB196644 EGX196642:EGX196644 EQT196642:EQT196644 FAP196642:FAP196644 FKL196642:FKL196644 FUH196642:FUH196644 GED196642:GED196644 GNZ196642:GNZ196644 GXV196642:GXV196644 HHR196642:HHR196644 HRN196642:HRN196644 IBJ196642:IBJ196644 ILF196642:ILF196644 IVB196642:IVB196644 JEX196642:JEX196644 JOT196642:JOT196644 JYP196642:JYP196644 KIL196642:KIL196644 KSH196642:KSH196644 LCD196642:LCD196644 LLZ196642:LLZ196644 LVV196642:LVV196644 MFR196642:MFR196644 MPN196642:MPN196644 MZJ196642:MZJ196644 NJF196642:NJF196644 NTB196642:NTB196644 OCX196642:OCX196644 OMT196642:OMT196644 OWP196642:OWP196644 PGL196642:PGL196644 PQH196642:PQH196644 QAD196642:QAD196644 QJZ196642:QJZ196644 QTV196642:QTV196644 RDR196642:RDR196644 RNN196642:RNN196644 RXJ196642:RXJ196644 SHF196642:SHF196644 SRB196642:SRB196644 TAX196642:TAX196644 TKT196642:TKT196644 TUP196642:TUP196644 UEL196642:UEL196644 UOH196642:UOH196644 UYD196642:UYD196644 VHZ196642:VHZ196644 VRV196642:VRV196644 WBR196642:WBR196644 WLN196642:WLN196644 WVJ196642:WVJ196644 B262178:B262180 IX262178:IX262180 ST262178:ST262180 ACP262178:ACP262180 AML262178:AML262180 AWH262178:AWH262180 BGD262178:BGD262180 BPZ262178:BPZ262180 BZV262178:BZV262180 CJR262178:CJR262180 CTN262178:CTN262180 DDJ262178:DDJ262180 DNF262178:DNF262180 DXB262178:DXB262180 EGX262178:EGX262180 EQT262178:EQT262180 FAP262178:FAP262180 FKL262178:FKL262180 FUH262178:FUH262180 GED262178:GED262180 GNZ262178:GNZ262180 GXV262178:GXV262180 HHR262178:HHR262180 HRN262178:HRN262180 IBJ262178:IBJ262180 ILF262178:ILF262180 IVB262178:IVB262180 JEX262178:JEX262180 JOT262178:JOT262180 JYP262178:JYP262180 KIL262178:KIL262180 KSH262178:KSH262180 LCD262178:LCD262180 LLZ262178:LLZ262180 LVV262178:LVV262180 MFR262178:MFR262180 MPN262178:MPN262180 MZJ262178:MZJ262180 NJF262178:NJF262180 NTB262178:NTB262180 OCX262178:OCX262180 OMT262178:OMT262180 OWP262178:OWP262180 PGL262178:PGL262180 PQH262178:PQH262180 QAD262178:QAD262180 QJZ262178:QJZ262180 QTV262178:QTV262180 RDR262178:RDR262180 RNN262178:RNN262180 RXJ262178:RXJ262180 SHF262178:SHF262180 SRB262178:SRB262180 TAX262178:TAX262180 TKT262178:TKT262180 TUP262178:TUP262180 UEL262178:UEL262180 UOH262178:UOH262180 UYD262178:UYD262180 VHZ262178:VHZ262180 VRV262178:VRV262180 WBR262178:WBR262180 WLN262178:WLN262180 WVJ262178:WVJ262180 B327714:B327716 IX327714:IX327716 ST327714:ST327716 ACP327714:ACP327716 AML327714:AML327716 AWH327714:AWH327716 BGD327714:BGD327716 BPZ327714:BPZ327716 BZV327714:BZV327716 CJR327714:CJR327716 CTN327714:CTN327716 DDJ327714:DDJ327716 DNF327714:DNF327716 DXB327714:DXB327716 EGX327714:EGX327716 EQT327714:EQT327716 FAP327714:FAP327716 FKL327714:FKL327716 FUH327714:FUH327716 GED327714:GED327716 GNZ327714:GNZ327716 GXV327714:GXV327716 HHR327714:HHR327716 HRN327714:HRN327716 IBJ327714:IBJ327716 ILF327714:ILF327716 IVB327714:IVB327716 JEX327714:JEX327716 JOT327714:JOT327716 JYP327714:JYP327716 KIL327714:KIL327716 KSH327714:KSH327716 LCD327714:LCD327716 LLZ327714:LLZ327716 LVV327714:LVV327716 MFR327714:MFR327716 MPN327714:MPN327716 MZJ327714:MZJ327716 NJF327714:NJF327716 NTB327714:NTB327716 OCX327714:OCX327716 OMT327714:OMT327716 OWP327714:OWP327716 PGL327714:PGL327716 PQH327714:PQH327716 QAD327714:QAD327716 QJZ327714:QJZ327716 QTV327714:QTV327716 RDR327714:RDR327716 RNN327714:RNN327716 RXJ327714:RXJ327716 SHF327714:SHF327716 SRB327714:SRB327716 TAX327714:TAX327716 TKT327714:TKT327716 TUP327714:TUP327716 UEL327714:UEL327716 UOH327714:UOH327716 UYD327714:UYD327716 VHZ327714:VHZ327716 VRV327714:VRV327716 WBR327714:WBR327716 WLN327714:WLN327716 WVJ327714:WVJ327716 B393250:B393252 IX393250:IX393252 ST393250:ST393252 ACP393250:ACP393252 AML393250:AML393252 AWH393250:AWH393252 BGD393250:BGD393252 BPZ393250:BPZ393252 BZV393250:BZV393252 CJR393250:CJR393252 CTN393250:CTN393252 DDJ393250:DDJ393252 DNF393250:DNF393252 DXB393250:DXB393252 EGX393250:EGX393252 EQT393250:EQT393252 FAP393250:FAP393252 FKL393250:FKL393252 FUH393250:FUH393252 GED393250:GED393252 GNZ393250:GNZ393252 GXV393250:GXV393252 HHR393250:HHR393252 HRN393250:HRN393252 IBJ393250:IBJ393252 ILF393250:ILF393252 IVB393250:IVB393252 JEX393250:JEX393252 JOT393250:JOT393252 JYP393250:JYP393252 KIL393250:KIL393252 KSH393250:KSH393252 LCD393250:LCD393252 LLZ393250:LLZ393252 LVV393250:LVV393252 MFR393250:MFR393252 MPN393250:MPN393252 MZJ393250:MZJ393252 NJF393250:NJF393252 NTB393250:NTB393252 OCX393250:OCX393252 OMT393250:OMT393252 OWP393250:OWP393252 PGL393250:PGL393252 PQH393250:PQH393252 QAD393250:QAD393252 QJZ393250:QJZ393252 QTV393250:QTV393252 RDR393250:RDR393252 RNN393250:RNN393252 RXJ393250:RXJ393252 SHF393250:SHF393252 SRB393250:SRB393252 TAX393250:TAX393252 TKT393250:TKT393252 TUP393250:TUP393252 UEL393250:UEL393252 UOH393250:UOH393252 UYD393250:UYD393252 VHZ393250:VHZ393252 VRV393250:VRV393252 WBR393250:WBR393252 WLN393250:WLN393252 WVJ393250:WVJ393252 B458786:B458788 IX458786:IX458788 ST458786:ST458788 ACP458786:ACP458788 AML458786:AML458788 AWH458786:AWH458788 BGD458786:BGD458788 BPZ458786:BPZ458788 BZV458786:BZV458788 CJR458786:CJR458788 CTN458786:CTN458788 DDJ458786:DDJ458788 DNF458786:DNF458788 DXB458786:DXB458788 EGX458786:EGX458788 EQT458786:EQT458788 FAP458786:FAP458788 FKL458786:FKL458788 FUH458786:FUH458788 GED458786:GED458788 GNZ458786:GNZ458788 GXV458786:GXV458788 HHR458786:HHR458788 HRN458786:HRN458788 IBJ458786:IBJ458788 ILF458786:ILF458788 IVB458786:IVB458788 JEX458786:JEX458788 JOT458786:JOT458788 JYP458786:JYP458788 KIL458786:KIL458788 KSH458786:KSH458788 LCD458786:LCD458788 LLZ458786:LLZ458788 LVV458786:LVV458788 MFR458786:MFR458788 MPN458786:MPN458788 MZJ458786:MZJ458788 NJF458786:NJF458788 NTB458786:NTB458788 OCX458786:OCX458788 OMT458786:OMT458788 OWP458786:OWP458788 PGL458786:PGL458788 PQH458786:PQH458788 QAD458786:QAD458788 QJZ458786:QJZ458788 QTV458786:QTV458788 RDR458786:RDR458788 RNN458786:RNN458788 RXJ458786:RXJ458788 SHF458786:SHF458788 SRB458786:SRB458788 TAX458786:TAX458788 TKT458786:TKT458788 TUP458786:TUP458788 UEL458786:UEL458788 UOH458786:UOH458788 UYD458786:UYD458788 VHZ458786:VHZ458788 VRV458786:VRV458788 WBR458786:WBR458788 WLN458786:WLN458788 WVJ458786:WVJ458788 B524322:B524324 IX524322:IX524324 ST524322:ST524324 ACP524322:ACP524324 AML524322:AML524324 AWH524322:AWH524324 BGD524322:BGD524324 BPZ524322:BPZ524324 BZV524322:BZV524324 CJR524322:CJR524324 CTN524322:CTN524324 DDJ524322:DDJ524324 DNF524322:DNF524324 DXB524322:DXB524324 EGX524322:EGX524324 EQT524322:EQT524324 FAP524322:FAP524324 FKL524322:FKL524324 FUH524322:FUH524324 GED524322:GED524324 GNZ524322:GNZ524324 GXV524322:GXV524324 HHR524322:HHR524324 HRN524322:HRN524324 IBJ524322:IBJ524324 ILF524322:ILF524324 IVB524322:IVB524324 JEX524322:JEX524324 JOT524322:JOT524324 JYP524322:JYP524324 KIL524322:KIL524324 KSH524322:KSH524324 LCD524322:LCD524324 LLZ524322:LLZ524324 LVV524322:LVV524324 MFR524322:MFR524324 MPN524322:MPN524324 MZJ524322:MZJ524324 NJF524322:NJF524324 NTB524322:NTB524324 OCX524322:OCX524324 OMT524322:OMT524324 OWP524322:OWP524324 PGL524322:PGL524324 PQH524322:PQH524324 QAD524322:QAD524324 QJZ524322:QJZ524324 QTV524322:QTV524324 RDR524322:RDR524324 RNN524322:RNN524324 RXJ524322:RXJ524324 SHF524322:SHF524324 SRB524322:SRB524324 TAX524322:TAX524324 TKT524322:TKT524324 TUP524322:TUP524324 UEL524322:UEL524324 UOH524322:UOH524324 UYD524322:UYD524324 VHZ524322:VHZ524324 VRV524322:VRV524324 WBR524322:WBR524324 WLN524322:WLN524324 WVJ524322:WVJ524324 B589858:B589860 IX589858:IX589860 ST589858:ST589860 ACP589858:ACP589860 AML589858:AML589860 AWH589858:AWH589860 BGD589858:BGD589860 BPZ589858:BPZ589860 BZV589858:BZV589860 CJR589858:CJR589860 CTN589858:CTN589860 DDJ589858:DDJ589860 DNF589858:DNF589860 DXB589858:DXB589860 EGX589858:EGX589860 EQT589858:EQT589860 FAP589858:FAP589860 FKL589858:FKL589860 FUH589858:FUH589860 GED589858:GED589860 GNZ589858:GNZ589860 GXV589858:GXV589860 HHR589858:HHR589860 HRN589858:HRN589860 IBJ589858:IBJ589860 ILF589858:ILF589860 IVB589858:IVB589860 JEX589858:JEX589860 JOT589858:JOT589860 JYP589858:JYP589860 KIL589858:KIL589860 KSH589858:KSH589860 LCD589858:LCD589860 LLZ589858:LLZ589860 LVV589858:LVV589860 MFR589858:MFR589860 MPN589858:MPN589860 MZJ589858:MZJ589860 NJF589858:NJF589860 NTB589858:NTB589860 OCX589858:OCX589860 OMT589858:OMT589860 OWP589858:OWP589860 PGL589858:PGL589860 PQH589858:PQH589860 QAD589858:QAD589860 QJZ589858:QJZ589860 QTV589858:QTV589860 RDR589858:RDR589860 RNN589858:RNN589860 RXJ589858:RXJ589860 SHF589858:SHF589860 SRB589858:SRB589860 TAX589858:TAX589860 TKT589858:TKT589860 TUP589858:TUP589860 UEL589858:UEL589860 UOH589858:UOH589860 UYD589858:UYD589860 VHZ589858:VHZ589860 VRV589858:VRV589860 WBR589858:WBR589860 WLN589858:WLN589860 WVJ589858:WVJ589860 B655394:B655396 IX655394:IX655396 ST655394:ST655396 ACP655394:ACP655396 AML655394:AML655396 AWH655394:AWH655396 BGD655394:BGD655396 BPZ655394:BPZ655396 BZV655394:BZV655396 CJR655394:CJR655396 CTN655394:CTN655396 DDJ655394:DDJ655396 DNF655394:DNF655396 DXB655394:DXB655396 EGX655394:EGX655396 EQT655394:EQT655396 FAP655394:FAP655396 FKL655394:FKL655396 FUH655394:FUH655396 GED655394:GED655396 GNZ655394:GNZ655396 GXV655394:GXV655396 HHR655394:HHR655396 HRN655394:HRN655396 IBJ655394:IBJ655396 ILF655394:ILF655396 IVB655394:IVB655396 JEX655394:JEX655396 JOT655394:JOT655396 JYP655394:JYP655396 KIL655394:KIL655396 KSH655394:KSH655396 LCD655394:LCD655396 LLZ655394:LLZ655396 LVV655394:LVV655396 MFR655394:MFR655396 MPN655394:MPN655396 MZJ655394:MZJ655396 NJF655394:NJF655396 NTB655394:NTB655396 OCX655394:OCX655396 OMT655394:OMT655396 OWP655394:OWP655396 PGL655394:PGL655396 PQH655394:PQH655396 QAD655394:QAD655396 QJZ655394:QJZ655396 QTV655394:QTV655396 RDR655394:RDR655396 RNN655394:RNN655396 RXJ655394:RXJ655396 SHF655394:SHF655396 SRB655394:SRB655396 TAX655394:TAX655396 TKT655394:TKT655396 TUP655394:TUP655396 UEL655394:UEL655396 UOH655394:UOH655396 UYD655394:UYD655396 VHZ655394:VHZ655396 VRV655394:VRV655396 WBR655394:WBR655396 WLN655394:WLN655396 WVJ655394:WVJ655396 B720930:B720932 IX720930:IX720932 ST720930:ST720932 ACP720930:ACP720932 AML720930:AML720932 AWH720930:AWH720932 BGD720930:BGD720932 BPZ720930:BPZ720932 BZV720930:BZV720932 CJR720930:CJR720932 CTN720930:CTN720932 DDJ720930:DDJ720932 DNF720930:DNF720932 DXB720930:DXB720932 EGX720930:EGX720932 EQT720930:EQT720932 FAP720930:FAP720932 FKL720930:FKL720932 FUH720930:FUH720932 GED720930:GED720932 GNZ720930:GNZ720932 GXV720930:GXV720932 HHR720930:HHR720932 HRN720930:HRN720932 IBJ720930:IBJ720932 ILF720930:ILF720932 IVB720930:IVB720932 JEX720930:JEX720932 JOT720930:JOT720932 JYP720930:JYP720932 KIL720930:KIL720932 KSH720930:KSH720932 LCD720930:LCD720932 LLZ720930:LLZ720932 LVV720930:LVV720932 MFR720930:MFR720932 MPN720930:MPN720932 MZJ720930:MZJ720932 NJF720930:NJF720932 NTB720930:NTB720932 OCX720930:OCX720932 OMT720930:OMT720932 OWP720930:OWP720932 PGL720930:PGL720932 PQH720930:PQH720932 QAD720930:QAD720932 QJZ720930:QJZ720932 QTV720930:QTV720932 RDR720930:RDR720932 RNN720930:RNN720932 RXJ720930:RXJ720932 SHF720930:SHF720932 SRB720930:SRB720932 TAX720930:TAX720932 TKT720930:TKT720932 TUP720930:TUP720932 UEL720930:UEL720932 UOH720930:UOH720932 UYD720930:UYD720932 VHZ720930:VHZ720932 VRV720930:VRV720932 WBR720930:WBR720932 WLN720930:WLN720932 WVJ720930:WVJ720932 B786466:B786468 IX786466:IX786468 ST786466:ST786468 ACP786466:ACP786468 AML786466:AML786468 AWH786466:AWH786468 BGD786466:BGD786468 BPZ786466:BPZ786468 BZV786466:BZV786468 CJR786466:CJR786468 CTN786466:CTN786468 DDJ786466:DDJ786468 DNF786466:DNF786468 DXB786466:DXB786468 EGX786466:EGX786468 EQT786466:EQT786468 FAP786466:FAP786468 FKL786466:FKL786468 FUH786466:FUH786468 GED786466:GED786468 GNZ786466:GNZ786468 GXV786466:GXV786468 HHR786466:HHR786468 HRN786466:HRN786468 IBJ786466:IBJ786468 ILF786466:ILF786468 IVB786466:IVB786468 JEX786466:JEX786468 JOT786466:JOT786468 JYP786466:JYP786468 KIL786466:KIL786468 KSH786466:KSH786468 LCD786466:LCD786468 LLZ786466:LLZ786468 LVV786466:LVV786468 MFR786466:MFR786468 MPN786466:MPN786468 MZJ786466:MZJ786468 NJF786466:NJF786468 NTB786466:NTB786468 OCX786466:OCX786468 OMT786466:OMT786468 OWP786466:OWP786468 PGL786466:PGL786468 PQH786466:PQH786468 QAD786466:QAD786468 QJZ786466:QJZ786468 QTV786466:QTV786468 RDR786466:RDR786468 RNN786466:RNN786468 RXJ786466:RXJ786468 SHF786466:SHF786468 SRB786466:SRB786468 TAX786466:TAX786468 TKT786466:TKT786468 TUP786466:TUP786468 UEL786466:UEL786468 UOH786466:UOH786468 UYD786466:UYD786468 VHZ786466:VHZ786468 VRV786466:VRV786468 WBR786466:WBR786468 WLN786466:WLN786468 WVJ786466:WVJ786468 B852002:B852004 IX852002:IX852004 ST852002:ST852004 ACP852002:ACP852004 AML852002:AML852004 AWH852002:AWH852004 BGD852002:BGD852004 BPZ852002:BPZ852004 BZV852002:BZV852004 CJR852002:CJR852004 CTN852002:CTN852004 DDJ852002:DDJ852004 DNF852002:DNF852004 DXB852002:DXB852004 EGX852002:EGX852004 EQT852002:EQT852004 FAP852002:FAP852004 FKL852002:FKL852004 FUH852002:FUH852004 GED852002:GED852004 GNZ852002:GNZ852004 GXV852002:GXV852004 HHR852002:HHR852004 HRN852002:HRN852004 IBJ852002:IBJ852004 ILF852002:ILF852004 IVB852002:IVB852004 JEX852002:JEX852004 JOT852002:JOT852004 JYP852002:JYP852004 KIL852002:KIL852004 KSH852002:KSH852004 LCD852002:LCD852004 LLZ852002:LLZ852004 LVV852002:LVV852004 MFR852002:MFR852004 MPN852002:MPN852004 MZJ852002:MZJ852004 NJF852002:NJF852004 NTB852002:NTB852004 OCX852002:OCX852004 OMT852002:OMT852004 OWP852002:OWP852004 PGL852002:PGL852004 PQH852002:PQH852004 QAD852002:QAD852004 QJZ852002:QJZ852004 QTV852002:QTV852004 RDR852002:RDR852004 RNN852002:RNN852004 RXJ852002:RXJ852004 SHF852002:SHF852004 SRB852002:SRB852004 TAX852002:TAX852004 TKT852002:TKT852004 TUP852002:TUP852004 UEL852002:UEL852004 UOH852002:UOH852004 UYD852002:UYD852004 VHZ852002:VHZ852004 VRV852002:VRV852004 WBR852002:WBR852004 WLN852002:WLN852004 WVJ852002:WVJ852004 B917538:B917540 IX917538:IX917540 ST917538:ST917540 ACP917538:ACP917540 AML917538:AML917540 AWH917538:AWH917540 BGD917538:BGD917540 BPZ917538:BPZ917540 BZV917538:BZV917540 CJR917538:CJR917540 CTN917538:CTN917540 DDJ917538:DDJ917540 DNF917538:DNF917540 DXB917538:DXB917540 EGX917538:EGX917540 EQT917538:EQT917540 FAP917538:FAP917540 FKL917538:FKL917540 FUH917538:FUH917540 GED917538:GED917540 GNZ917538:GNZ917540 GXV917538:GXV917540 HHR917538:HHR917540 HRN917538:HRN917540 IBJ917538:IBJ917540 ILF917538:ILF917540 IVB917538:IVB917540 JEX917538:JEX917540 JOT917538:JOT917540 JYP917538:JYP917540 KIL917538:KIL917540 KSH917538:KSH917540 LCD917538:LCD917540 LLZ917538:LLZ917540 LVV917538:LVV917540 MFR917538:MFR917540 MPN917538:MPN917540 MZJ917538:MZJ917540 NJF917538:NJF917540 NTB917538:NTB917540 OCX917538:OCX917540 OMT917538:OMT917540 OWP917538:OWP917540 PGL917538:PGL917540 PQH917538:PQH917540 QAD917538:QAD917540 QJZ917538:QJZ917540 QTV917538:QTV917540 RDR917538:RDR917540 RNN917538:RNN917540 RXJ917538:RXJ917540 SHF917538:SHF917540 SRB917538:SRB917540 TAX917538:TAX917540 TKT917538:TKT917540 TUP917538:TUP917540 UEL917538:UEL917540 UOH917538:UOH917540 UYD917538:UYD917540 VHZ917538:VHZ917540 VRV917538:VRV917540 WBR917538:WBR917540 WLN917538:WLN917540 WVJ917538:WVJ917540 B983074:B983076 IX983074:IX983076 ST983074:ST983076 ACP983074:ACP983076 AML983074:AML983076 AWH983074:AWH983076 BGD983074:BGD983076 BPZ983074:BPZ983076 BZV983074:BZV983076 CJR983074:CJR983076 CTN983074:CTN983076 DDJ983074:DDJ983076 DNF983074:DNF983076 DXB983074:DXB983076 EGX983074:EGX983076 EQT983074:EQT983076 FAP983074:FAP983076 FKL983074:FKL983076 FUH983074:FUH983076 GED983074:GED983076 GNZ983074:GNZ983076 GXV983074:GXV983076 HHR983074:HHR983076 HRN983074:HRN983076 IBJ983074:IBJ983076 ILF983074:ILF983076 IVB983074:IVB983076 JEX983074:JEX983076 JOT983074:JOT983076 JYP983074:JYP983076 KIL983074:KIL983076 KSH983074:KSH983076 LCD983074:LCD983076 LLZ983074:LLZ983076 LVV983074:LVV983076 MFR983074:MFR983076 MPN983074:MPN983076 MZJ983074:MZJ983076 NJF983074:NJF983076 NTB983074:NTB983076 OCX983074:OCX983076 OMT983074:OMT983076 OWP983074:OWP983076 PGL983074:PGL983076 PQH983074:PQH983076 QAD983074:QAD983076 QJZ983074:QJZ983076 QTV983074:QTV983076 RDR983074:RDR983076 RNN983074:RNN983076 RXJ983074:RXJ983076 SHF983074:SHF983076 SRB983074:SRB983076 TAX983074:TAX983076 TKT983074:TKT983076 TUP983074:TUP983076 UEL983074:UEL983076 UOH983074:UOH983076 UYD983074:UYD983076 VHZ983074:VHZ983076 VRV983074:VRV983076 WBR983074:WBR983076 WLN983074:WLN983076 WVJ983074:WVJ983076 B34:E34 IX34:JA34 ST34:SW34 ACP34:ACS34 AML34:AMO34 AWH34:AWK34 BGD34:BGG34 BPZ34:BQC34 BZV34:BZY34 CJR34:CJU34 CTN34:CTQ34 DDJ34:DDM34 DNF34:DNI34 DXB34:DXE34 EGX34:EHA34 EQT34:EQW34 FAP34:FAS34 FKL34:FKO34 FUH34:FUK34 GED34:GEG34 GNZ34:GOC34 GXV34:GXY34 HHR34:HHU34 HRN34:HRQ34 IBJ34:IBM34 ILF34:ILI34 IVB34:IVE34 JEX34:JFA34 JOT34:JOW34 JYP34:JYS34 KIL34:KIO34 KSH34:KSK34 LCD34:LCG34 LLZ34:LMC34 LVV34:LVY34 MFR34:MFU34 MPN34:MPQ34 MZJ34:MZM34 NJF34:NJI34 NTB34:NTE34 OCX34:ODA34 OMT34:OMW34 OWP34:OWS34 PGL34:PGO34 PQH34:PQK34 QAD34:QAG34 QJZ34:QKC34 QTV34:QTY34 RDR34:RDU34 RNN34:RNQ34 RXJ34:RXM34 SHF34:SHI34 SRB34:SRE34 TAX34:TBA34 TKT34:TKW34 TUP34:TUS34 UEL34:UEO34 UOH34:UOK34 UYD34:UYG34 VHZ34:VIC34 VRV34:VRY34 WBR34:WBU34 WLN34:WLQ34 WVJ34:WVM34 B65570:E65570 IX65570:JA65570 ST65570:SW65570 ACP65570:ACS65570 AML65570:AMO65570 AWH65570:AWK65570 BGD65570:BGG65570 BPZ65570:BQC65570 BZV65570:BZY65570 CJR65570:CJU65570 CTN65570:CTQ65570 DDJ65570:DDM65570 DNF65570:DNI65570 DXB65570:DXE65570 EGX65570:EHA65570 EQT65570:EQW65570 FAP65570:FAS65570 FKL65570:FKO65570 FUH65570:FUK65570 GED65570:GEG65570 GNZ65570:GOC65570 GXV65570:GXY65570 HHR65570:HHU65570 HRN65570:HRQ65570 IBJ65570:IBM65570 ILF65570:ILI65570 IVB65570:IVE65570 JEX65570:JFA65570 JOT65570:JOW65570 JYP65570:JYS65570 KIL65570:KIO65570 KSH65570:KSK65570 LCD65570:LCG65570 LLZ65570:LMC65570 LVV65570:LVY65570 MFR65570:MFU65570 MPN65570:MPQ65570 MZJ65570:MZM65570 NJF65570:NJI65570 NTB65570:NTE65570 OCX65570:ODA65570 OMT65570:OMW65570 OWP65570:OWS65570 PGL65570:PGO65570 PQH65570:PQK65570 QAD65570:QAG65570 QJZ65570:QKC65570 QTV65570:QTY65570 RDR65570:RDU65570 RNN65570:RNQ65570 RXJ65570:RXM65570 SHF65570:SHI65570 SRB65570:SRE65570 TAX65570:TBA65570 TKT65570:TKW65570 TUP65570:TUS65570 UEL65570:UEO65570 UOH65570:UOK65570 UYD65570:UYG65570 VHZ65570:VIC65570 VRV65570:VRY65570 WBR65570:WBU65570 WLN65570:WLQ65570 WVJ65570:WVM65570 B131106:E131106 IX131106:JA131106 ST131106:SW131106 ACP131106:ACS131106 AML131106:AMO131106 AWH131106:AWK131106 BGD131106:BGG131106 BPZ131106:BQC131106 BZV131106:BZY131106 CJR131106:CJU131106 CTN131106:CTQ131106 DDJ131106:DDM131106 DNF131106:DNI131106 DXB131106:DXE131106 EGX131106:EHA131106 EQT131106:EQW131106 FAP131106:FAS131106 FKL131106:FKO131106 FUH131106:FUK131106 GED131106:GEG131106 GNZ131106:GOC131106 GXV131106:GXY131106 HHR131106:HHU131106 HRN131106:HRQ131106 IBJ131106:IBM131106 ILF131106:ILI131106 IVB131106:IVE131106 JEX131106:JFA131106 JOT131106:JOW131106 JYP131106:JYS131106 KIL131106:KIO131106 KSH131106:KSK131106 LCD131106:LCG131106 LLZ131106:LMC131106 LVV131106:LVY131106 MFR131106:MFU131106 MPN131106:MPQ131106 MZJ131106:MZM131106 NJF131106:NJI131106 NTB131106:NTE131106 OCX131106:ODA131106 OMT131106:OMW131106 OWP131106:OWS131106 PGL131106:PGO131106 PQH131106:PQK131106 QAD131106:QAG131106 QJZ131106:QKC131106 QTV131106:QTY131106 RDR131106:RDU131106 RNN131106:RNQ131106 RXJ131106:RXM131106 SHF131106:SHI131106 SRB131106:SRE131106 TAX131106:TBA131106 TKT131106:TKW131106 TUP131106:TUS131106 UEL131106:UEO131106 UOH131106:UOK131106 UYD131106:UYG131106 VHZ131106:VIC131106 VRV131106:VRY131106 WBR131106:WBU131106 WLN131106:WLQ131106 WVJ131106:WVM131106 B196642:E196642 IX196642:JA196642 ST196642:SW196642 ACP196642:ACS196642 AML196642:AMO196642 AWH196642:AWK196642 BGD196642:BGG196642 BPZ196642:BQC196642 BZV196642:BZY196642 CJR196642:CJU196642 CTN196642:CTQ196642 DDJ196642:DDM196642 DNF196642:DNI196642 DXB196642:DXE196642 EGX196642:EHA196642 EQT196642:EQW196642 FAP196642:FAS196642 FKL196642:FKO196642 FUH196642:FUK196642 GED196642:GEG196642 GNZ196642:GOC196642 GXV196642:GXY196642 HHR196642:HHU196642 HRN196642:HRQ196642 IBJ196642:IBM196642 ILF196642:ILI196642 IVB196642:IVE196642 JEX196642:JFA196642 JOT196642:JOW196642 JYP196642:JYS196642 KIL196642:KIO196642 KSH196642:KSK196642 LCD196642:LCG196642 LLZ196642:LMC196642 LVV196642:LVY196642 MFR196642:MFU196642 MPN196642:MPQ196642 MZJ196642:MZM196642 NJF196642:NJI196642 NTB196642:NTE196642 OCX196642:ODA196642 OMT196642:OMW196642 OWP196642:OWS196642 PGL196642:PGO196642 PQH196642:PQK196642 QAD196642:QAG196642 QJZ196642:QKC196642 QTV196642:QTY196642 RDR196642:RDU196642 RNN196642:RNQ196642 RXJ196642:RXM196642 SHF196642:SHI196642 SRB196642:SRE196642 TAX196642:TBA196642 TKT196642:TKW196642 TUP196642:TUS196642 UEL196642:UEO196642 UOH196642:UOK196642 UYD196642:UYG196642 VHZ196642:VIC196642 VRV196642:VRY196642 WBR196642:WBU196642 WLN196642:WLQ196642 WVJ196642:WVM196642 B262178:E262178 IX262178:JA262178 ST262178:SW262178 ACP262178:ACS262178 AML262178:AMO262178 AWH262178:AWK262178 BGD262178:BGG262178 BPZ262178:BQC262178 BZV262178:BZY262178 CJR262178:CJU262178 CTN262178:CTQ262178 DDJ262178:DDM262178 DNF262178:DNI262178 DXB262178:DXE262178 EGX262178:EHA262178 EQT262178:EQW262178 FAP262178:FAS262178 FKL262178:FKO262178 FUH262178:FUK262178 GED262178:GEG262178 GNZ262178:GOC262178 GXV262178:GXY262178 HHR262178:HHU262178 HRN262178:HRQ262178 IBJ262178:IBM262178 ILF262178:ILI262178 IVB262178:IVE262178 JEX262178:JFA262178 JOT262178:JOW262178 JYP262178:JYS262178 KIL262178:KIO262178 KSH262178:KSK262178 LCD262178:LCG262178 LLZ262178:LMC262178 LVV262178:LVY262178 MFR262178:MFU262178 MPN262178:MPQ262178 MZJ262178:MZM262178 NJF262178:NJI262178 NTB262178:NTE262178 OCX262178:ODA262178 OMT262178:OMW262178 OWP262178:OWS262178 PGL262178:PGO262178 PQH262178:PQK262178 QAD262178:QAG262178 QJZ262178:QKC262178 QTV262178:QTY262178 RDR262178:RDU262178 RNN262178:RNQ262178 RXJ262178:RXM262178 SHF262178:SHI262178 SRB262178:SRE262178 TAX262178:TBA262178 TKT262178:TKW262178 TUP262178:TUS262178 UEL262178:UEO262178 UOH262178:UOK262178 UYD262178:UYG262178 VHZ262178:VIC262178 VRV262178:VRY262178 WBR262178:WBU262178 WLN262178:WLQ262178 WVJ262178:WVM262178 B327714:E327714 IX327714:JA327714 ST327714:SW327714 ACP327714:ACS327714 AML327714:AMO327714 AWH327714:AWK327714 BGD327714:BGG327714 BPZ327714:BQC327714 BZV327714:BZY327714 CJR327714:CJU327714 CTN327714:CTQ327714 DDJ327714:DDM327714 DNF327714:DNI327714 DXB327714:DXE327714 EGX327714:EHA327714 EQT327714:EQW327714 FAP327714:FAS327714 FKL327714:FKO327714 FUH327714:FUK327714 GED327714:GEG327714 GNZ327714:GOC327714 GXV327714:GXY327714 HHR327714:HHU327714 HRN327714:HRQ327714 IBJ327714:IBM327714 ILF327714:ILI327714 IVB327714:IVE327714 JEX327714:JFA327714 JOT327714:JOW327714 JYP327714:JYS327714 KIL327714:KIO327714 KSH327714:KSK327714 LCD327714:LCG327714 LLZ327714:LMC327714 LVV327714:LVY327714 MFR327714:MFU327714 MPN327714:MPQ327714 MZJ327714:MZM327714 NJF327714:NJI327714 NTB327714:NTE327714 OCX327714:ODA327714 OMT327714:OMW327714 OWP327714:OWS327714 PGL327714:PGO327714 PQH327714:PQK327714 QAD327714:QAG327714 QJZ327714:QKC327714 QTV327714:QTY327714 RDR327714:RDU327714 RNN327714:RNQ327714 RXJ327714:RXM327714 SHF327714:SHI327714 SRB327714:SRE327714 TAX327714:TBA327714 TKT327714:TKW327714 TUP327714:TUS327714 UEL327714:UEO327714 UOH327714:UOK327714 UYD327714:UYG327714 VHZ327714:VIC327714 VRV327714:VRY327714 WBR327714:WBU327714 WLN327714:WLQ327714 WVJ327714:WVM327714 B393250:E393250 IX393250:JA393250 ST393250:SW393250 ACP393250:ACS393250 AML393250:AMO393250 AWH393250:AWK393250 BGD393250:BGG393250 BPZ393250:BQC393250 BZV393250:BZY393250 CJR393250:CJU393250 CTN393250:CTQ393250 DDJ393250:DDM393250 DNF393250:DNI393250 DXB393250:DXE393250 EGX393250:EHA393250 EQT393250:EQW393250 FAP393250:FAS393250 FKL393250:FKO393250 FUH393250:FUK393250 GED393250:GEG393250 GNZ393250:GOC393250 GXV393250:GXY393250 HHR393250:HHU393250 HRN393250:HRQ393250 IBJ393250:IBM393250 ILF393250:ILI393250 IVB393250:IVE393250 JEX393250:JFA393250 JOT393250:JOW393250 JYP393250:JYS393250 KIL393250:KIO393250 KSH393250:KSK393250 LCD393250:LCG393250 LLZ393250:LMC393250 LVV393250:LVY393250 MFR393250:MFU393250 MPN393250:MPQ393250 MZJ393250:MZM393250 NJF393250:NJI393250 NTB393250:NTE393250 OCX393250:ODA393250 OMT393250:OMW393250 OWP393250:OWS393250 PGL393250:PGO393250 PQH393250:PQK393250 QAD393250:QAG393250 QJZ393250:QKC393250 QTV393250:QTY393250 RDR393250:RDU393250 RNN393250:RNQ393250 RXJ393250:RXM393250 SHF393250:SHI393250 SRB393250:SRE393250 TAX393250:TBA393250 TKT393250:TKW393250 TUP393250:TUS393250 UEL393250:UEO393250 UOH393250:UOK393250 UYD393250:UYG393250 VHZ393250:VIC393250 VRV393250:VRY393250 WBR393250:WBU393250 WLN393250:WLQ393250 WVJ393250:WVM393250 B458786:E458786 IX458786:JA458786 ST458786:SW458786 ACP458786:ACS458786 AML458786:AMO458786 AWH458786:AWK458786 BGD458786:BGG458786 BPZ458786:BQC458786 BZV458786:BZY458786 CJR458786:CJU458786 CTN458786:CTQ458786 DDJ458786:DDM458786 DNF458786:DNI458786 DXB458786:DXE458786 EGX458786:EHA458786 EQT458786:EQW458786 FAP458786:FAS458786 FKL458786:FKO458786 FUH458786:FUK458786 GED458786:GEG458786 GNZ458786:GOC458786 GXV458786:GXY458786 HHR458786:HHU458786 HRN458786:HRQ458786 IBJ458786:IBM458786 ILF458786:ILI458786 IVB458786:IVE458786 JEX458786:JFA458786 JOT458786:JOW458786 JYP458786:JYS458786 KIL458786:KIO458786 KSH458786:KSK458786 LCD458786:LCG458786 LLZ458786:LMC458786 LVV458786:LVY458786 MFR458786:MFU458786 MPN458786:MPQ458786 MZJ458786:MZM458786 NJF458786:NJI458786 NTB458786:NTE458786 OCX458786:ODA458786 OMT458786:OMW458786 OWP458786:OWS458786 PGL458786:PGO458786 PQH458786:PQK458786 QAD458786:QAG458786 QJZ458786:QKC458786 QTV458786:QTY458786 RDR458786:RDU458786 RNN458786:RNQ458786 RXJ458786:RXM458786 SHF458786:SHI458786 SRB458786:SRE458786 TAX458786:TBA458786 TKT458786:TKW458786 TUP458786:TUS458786 UEL458786:UEO458786 UOH458786:UOK458786 UYD458786:UYG458786 VHZ458786:VIC458786 VRV458786:VRY458786 WBR458786:WBU458786 WLN458786:WLQ458786 WVJ458786:WVM458786 B524322:E524322 IX524322:JA524322 ST524322:SW524322 ACP524322:ACS524322 AML524322:AMO524322 AWH524322:AWK524322 BGD524322:BGG524322 BPZ524322:BQC524322 BZV524322:BZY524322 CJR524322:CJU524322 CTN524322:CTQ524322 DDJ524322:DDM524322 DNF524322:DNI524322 DXB524322:DXE524322 EGX524322:EHA524322 EQT524322:EQW524322 FAP524322:FAS524322 FKL524322:FKO524322 FUH524322:FUK524322 GED524322:GEG524322 GNZ524322:GOC524322 GXV524322:GXY524322 HHR524322:HHU524322 HRN524322:HRQ524322 IBJ524322:IBM524322 ILF524322:ILI524322 IVB524322:IVE524322 JEX524322:JFA524322 JOT524322:JOW524322 JYP524322:JYS524322 KIL524322:KIO524322 KSH524322:KSK524322 LCD524322:LCG524322 LLZ524322:LMC524322 LVV524322:LVY524322 MFR524322:MFU524322 MPN524322:MPQ524322 MZJ524322:MZM524322 NJF524322:NJI524322 NTB524322:NTE524322 OCX524322:ODA524322 OMT524322:OMW524322 OWP524322:OWS524322 PGL524322:PGO524322 PQH524322:PQK524322 QAD524322:QAG524322 QJZ524322:QKC524322 QTV524322:QTY524322 RDR524322:RDU524322 RNN524322:RNQ524322 RXJ524322:RXM524322 SHF524322:SHI524322 SRB524322:SRE524322 TAX524322:TBA524322 TKT524322:TKW524322 TUP524322:TUS524322 UEL524322:UEO524322 UOH524322:UOK524322 UYD524322:UYG524322 VHZ524322:VIC524322 VRV524322:VRY524322 WBR524322:WBU524322 WLN524322:WLQ524322 WVJ524322:WVM524322 B589858:E589858 IX589858:JA589858 ST589858:SW589858 ACP589858:ACS589858 AML589858:AMO589858 AWH589858:AWK589858 BGD589858:BGG589858 BPZ589858:BQC589858 BZV589858:BZY589858 CJR589858:CJU589858 CTN589858:CTQ589858 DDJ589858:DDM589858 DNF589858:DNI589858 DXB589858:DXE589858 EGX589858:EHA589858 EQT589858:EQW589858 FAP589858:FAS589858 FKL589858:FKO589858 FUH589858:FUK589858 GED589858:GEG589858 GNZ589858:GOC589858 GXV589858:GXY589858 HHR589858:HHU589858 HRN589858:HRQ589858 IBJ589858:IBM589858 ILF589858:ILI589858 IVB589858:IVE589858 JEX589858:JFA589858 JOT589858:JOW589858 JYP589858:JYS589858 KIL589858:KIO589858 KSH589858:KSK589858 LCD589858:LCG589858 LLZ589858:LMC589858 LVV589858:LVY589858 MFR589858:MFU589858 MPN589858:MPQ589858 MZJ589858:MZM589858 NJF589858:NJI589858 NTB589858:NTE589858 OCX589858:ODA589858 OMT589858:OMW589858 OWP589858:OWS589858 PGL589858:PGO589858 PQH589858:PQK589858 QAD589858:QAG589858 QJZ589858:QKC589858 QTV589858:QTY589858 RDR589858:RDU589858 RNN589858:RNQ589858 RXJ589858:RXM589858 SHF589858:SHI589858 SRB589858:SRE589858 TAX589858:TBA589858 TKT589858:TKW589858 TUP589858:TUS589858 UEL589858:UEO589858 UOH589858:UOK589858 UYD589858:UYG589858 VHZ589858:VIC589858 VRV589858:VRY589858 WBR589858:WBU589858 WLN589858:WLQ589858 WVJ589858:WVM589858 B655394:E655394 IX655394:JA655394 ST655394:SW655394 ACP655394:ACS655394 AML655394:AMO655394 AWH655394:AWK655394 BGD655394:BGG655394 BPZ655394:BQC655394 BZV655394:BZY655394 CJR655394:CJU655394 CTN655394:CTQ655394 DDJ655394:DDM655394 DNF655394:DNI655394 DXB655394:DXE655394 EGX655394:EHA655394 EQT655394:EQW655394 FAP655394:FAS655394 FKL655394:FKO655394 FUH655394:FUK655394 GED655394:GEG655394 GNZ655394:GOC655394 GXV655394:GXY655394 HHR655394:HHU655394 HRN655394:HRQ655394 IBJ655394:IBM655394 ILF655394:ILI655394 IVB655394:IVE655394 JEX655394:JFA655394 JOT655394:JOW655394 JYP655394:JYS655394 KIL655394:KIO655394 KSH655394:KSK655394 LCD655394:LCG655394 LLZ655394:LMC655394 LVV655394:LVY655394 MFR655394:MFU655394 MPN655394:MPQ655394 MZJ655394:MZM655394 NJF655394:NJI655394 NTB655394:NTE655394 OCX655394:ODA655394 OMT655394:OMW655394 OWP655394:OWS655394 PGL655394:PGO655394 PQH655394:PQK655394 QAD655394:QAG655394 QJZ655394:QKC655394 QTV655394:QTY655394 RDR655394:RDU655394 RNN655394:RNQ655394 RXJ655394:RXM655394 SHF655394:SHI655394 SRB655394:SRE655394 TAX655394:TBA655394 TKT655394:TKW655394 TUP655394:TUS655394 UEL655394:UEO655394 UOH655394:UOK655394 UYD655394:UYG655394 VHZ655394:VIC655394 VRV655394:VRY655394 WBR655394:WBU655394 WLN655394:WLQ655394 WVJ655394:WVM655394 B720930:E720930 IX720930:JA720930 ST720930:SW720930 ACP720930:ACS720930 AML720930:AMO720930 AWH720930:AWK720930 BGD720930:BGG720930 BPZ720930:BQC720930 BZV720930:BZY720930 CJR720930:CJU720930 CTN720930:CTQ720930 DDJ720930:DDM720930 DNF720930:DNI720930 DXB720930:DXE720930 EGX720930:EHA720930 EQT720930:EQW720930 FAP720930:FAS720930 FKL720930:FKO720930 FUH720930:FUK720930 GED720930:GEG720930 GNZ720930:GOC720930 GXV720930:GXY720930 HHR720930:HHU720930 HRN720930:HRQ720930 IBJ720930:IBM720930 ILF720930:ILI720930 IVB720930:IVE720930 JEX720930:JFA720930 JOT720930:JOW720930 JYP720930:JYS720930 KIL720930:KIO720930 KSH720930:KSK720930 LCD720930:LCG720930 LLZ720930:LMC720930 LVV720930:LVY720930 MFR720930:MFU720930 MPN720930:MPQ720930 MZJ720930:MZM720930 NJF720930:NJI720930 NTB720930:NTE720930 OCX720930:ODA720930 OMT720930:OMW720930 OWP720930:OWS720930 PGL720930:PGO720930 PQH720930:PQK720930 QAD720930:QAG720930 QJZ720930:QKC720930 QTV720930:QTY720930 RDR720930:RDU720930 RNN720930:RNQ720930 RXJ720930:RXM720930 SHF720930:SHI720930 SRB720930:SRE720930 TAX720930:TBA720930 TKT720930:TKW720930 TUP720930:TUS720930 UEL720930:UEO720930 UOH720930:UOK720930 UYD720930:UYG720930 VHZ720930:VIC720930 VRV720930:VRY720930 WBR720930:WBU720930 WLN720930:WLQ720930 WVJ720930:WVM720930 B786466:E786466 IX786466:JA786466 ST786466:SW786466 ACP786466:ACS786466 AML786466:AMO786466 AWH786466:AWK786466 BGD786466:BGG786466 BPZ786466:BQC786466 BZV786466:BZY786466 CJR786466:CJU786466 CTN786466:CTQ786466 DDJ786466:DDM786466 DNF786466:DNI786466 DXB786466:DXE786466 EGX786466:EHA786466 EQT786466:EQW786466 FAP786466:FAS786466 FKL786466:FKO786466 FUH786466:FUK786466 GED786466:GEG786466 GNZ786466:GOC786466 GXV786466:GXY786466 HHR786466:HHU786466 HRN786466:HRQ786466 IBJ786466:IBM786466 ILF786466:ILI786466 IVB786466:IVE786466 JEX786466:JFA786466 JOT786466:JOW786466 JYP786466:JYS786466 KIL786466:KIO786466 KSH786466:KSK786466 LCD786466:LCG786466 LLZ786466:LMC786466 LVV786466:LVY786466 MFR786466:MFU786466 MPN786466:MPQ786466 MZJ786466:MZM786466 NJF786466:NJI786466 NTB786466:NTE786466 OCX786466:ODA786466 OMT786466:OMW786466 OWP786466:OWS786466 PGL786466:PGO786466 PQH786466:PQK786466 QAD786466:QAG786466 QJZ786466:QKC786466 QTV786466:QTY786466 RDR786466:RDU786466 RNN786466:RNQ786466 RXJ786466:RXM786466 SHF786466:SHI786466 SRB786466:SRE786466 TAX786466:TBA786466 TKT786466:TKW786466 TUP786466:TUS786466 UEL786466:UEO786466 UOH786466:UOK786466 UYD786466:UYG786466 VHZ786466:VIC786466 VRV786466:VRY786466 WBR786466:WBU786466 WLN786466:WLQ786466 WVJ786466:WVM786466 B852002:E852002 IX852002:JA852002 ST852002:SW852002 ACP852002:ACS852002 AML852002:AMO852002 AWH852002:AWK852002 BGD852002:BGG852002 BPZ852002:BQC852002 BZV852002:BZY852002 CJR852002:CJU852002 CTN852002:CTQ852002 DDJ852002:DDM852002 DNF852002:DNI852002 DXB852002:DXE852002 EGX852002:EHA852002 EQT852002:EQW852002 FAP852002:FAS852002 FKL852002:FKO852002 FUH852002:FUK852002 GED852002:GEG852002 GNZ852002:GOC852002 GXV852002:GXY852002 HHR852002:HHU852002 HRN852002:HRQ852002 IBJ852002:IBM852002 ILF852002:ILI852002 IVB852002:IVE852002 JEX852002:JFA852002 JOT852002:JOW852002 JYP852002:JYS852002 KIL852002:KIO852002 KSH852002:KSK852002 LCD852002:LCG852002 LLZ852002:LMC852002 LVV852002:LVY852002 MFR852002:MFU852002 MPN852002:MPQ852002 MZJ852002:MZM852002 NJF852002:NJI852002 NTB852002:NTE852002 OCX852002:ODA852002 OMT852002:OMW852002 OWP852002:OWS852002 PGL852002:PGO852002 PQH852002:PQK852002 QAD852002:QAG852002 QJZ852002:QKC852002 QTV852002:QTY852002 RDR852002:RDU852002 RNN852002:RNQ852002 RXJ852002:RXM852002 SHF852002:SHI852002 SRB852002:SRE852002 TAX852002:TBA852002 TKT852002:TKW852002 TUP852002:TUS852002 UEL852002:UEO852002 UOH852002:UOK852002 UYD852002:UYG852002 VHZ852002:VIC852002 VRV852002:VRY852002 WBR852002:WBU852002 WLN852002:WLQ852002 WVJ852002:WVM852002 B917538:E917538 IX917538:JA917538 ST917538:SW917538 ACP917538:ACS917538 AML917538:AMO917538 AWH917538:AWK917538 BGD917538:BGG917538 BPZ917538:BQC917538 BZV917538:BZY917538 CJR917538:CJU917538 CTN917538:CTQ917538 DDJ917538:DDM917538 DNF917538:DNI917538 DXB917538:DXE917538 EGX917538:EHA917538 EQT917538:EQW917538 FAP917538:FAS917538 FKL917538:FKO917538 FUH917538:FUK917538 GED917538:GEG917538 GNZ917538:GOC917538 GXV917538:GXY917538 HHR917538:HHU917538 HRN917538:HRQ917538 IBJ917538:IBM917538 ILF917538:ILI917538 IVB917538:IVE917538 JEX917538:JFA917538 JOT917538:JOW917538 JYP917538:JYS917538 KIL917538:KIO917538 KSH917538:KSK917538 LCD917538:LCG917538 LLZ917538:LMC917538 LVV917538:LVY917538 MFR917538:MFU917538 MPN917538:MPQ917538 MZJ917538:MZM917538 NJF917538:NJI917538 NTB917538:NTE917538 OCX917538:ODA917538 OMT917538:OMW917538 OWP917538:OWS917538 PGL917538:PGO917538 PQH917538:PQK917538 QAD917538:QAG917538 QJZ917538:QKC917538 QTV917538:QTY917538 RDR917538:RDU917538 RNN917538:RNQ917538 RXJ917538:RXM917538 SHF917538:SHI917538 SRB917538:SRE917538 TAX917538:TBA917538 TKT917538:TKW917538 TUP917538:TUS917538 UEL917538:UEO917538 UOH917538:UOK917538 UYD917538:UYG917538 VHZ917538:VIC917538 VRV917538:VRY917538 WBR917538:WBU917538 WLN917538:WLQ917538 WVJ917538:WVM917538 B983074:E983074 IX983074:JA983074 ST983074:SW983074 ACP983074:ACS983074 AML983074:AMO983074 AWH983074:AWK983074 BGD983074:BGG983074 BPZ983074:BQC983074 BZV983074:BZY983074 CJR983074:CJU983074 CTN983074:CTQ983074 DDJ983074:DDM983074 DNF983074:DNI983074 DXB983074:DXE983074 EGX983074:EHA983074 EQT983074:EQW983074 FAP983074:FAS983074 FKL983074:FKO983074 FUH983074:FUK983074 GED983074:GEG983074 GNZ983074:GOC983074 GXV983074:GXY983074 HHR983074:HHU983074 HRN983074:HRQ983074 IBJ983074:IBM983074 ILF983074:ILI983074 IVB983074:IVE983074 JEX983074:JFA983074 JOT983074:JOW983074 JYP983074:JYS983074 KIL983074:KIO983074 KSH983074:KSK983074 LCD983074:LCG983074 LLZ983074:LMC983074 LVV983074:LVY983074 MFR983074:MFU983074 MPN983074:MPQ983074 MZJ983074:MZM983074 NJF983074:NJI983074 NTB983074:NTE983074 OCX983074:ODA983074 OMT983074:OMW983074 OWP983074:OWS983074 PGL983074:PGO983074 PQH983074:PQK983074 QAD983074:QAG983074 QJZ983074:QKC983074 QTV983074:QTY983074 RDR983074:RDU983074 RNN983074:RNQ983074 RXJ983074:RXM983074 SHF983074:SHI983074 SRB983074:SRE983074 TAX983074:TBA983074 TKT983074:TKW983074 TUP983074:TUS983074 UEL983074:UEO983074 UOH983074:UOK983074 UYD983074:UYG983074 VHZ983074:VIC983074 VRV983074:VRY983074 WBR983074:WBU983074 WLN983074:WLQ983074 WVJ983074:WVM983074 G34:H34 JC34:JD34 SY34:SZ34 ACU34:ACV34 AMQ34:AMR34 AWM34:AWN34 BGI34:BGJ34 BQE34:BQF34 CAA34:CAB34 CJW34:CJX34 CTS34:CTT34 DDO34:DDP34 DNK34:DNL34 DXG34:DXH34 EHC34:EHD34 EQY34:EQZ34 FAU34:FAV34 FKQ34:FKR34 FUM34:FUN34 GEI34:GEJ34 GOE34:GOF34 GYA34:GYB34 HHW34:HHX34 HRS34:HRT34 IBO34:IBP34 ILK34:ILL34 IVG34:IVH34 JFC34:JFD34 JOY34:JOZ34 JYU34:JYV34 KIQ34:KIR34 KSM34:KSN34 LCI34:LCJ34 LME34:LMF34 LWA34:LWB34 MFW34:MFX34 MPS34:MPT34 MZO34:MZP34 NJK34:NJL34 NTG34:NTH34 ODC34:ODD34 OMY34:OMZ34 OWU34:OWV34 PGQ34:PGR34 PQM34:PQN34 QAI34:QAJ34 QKE34:QKF34 QUA34:QUB34 RDW34:RDX34 RNS34:RNT34 RXO34:RXP34 SHK34:SHL34 SRG34:SRH34 TBC34:TBD34 TKY34:TKZ34 TUU34:TUV34 UEQ34:UER34 UOM34:UON34 UYI34:UYJ34 VIE34:VIF34 VSA34:VSB34 WBW34:WBX34 WLS34:WLT34 WVO34:WVP34 G65570:H65570 JC65570:JD65570 SY65570:SZ65570 ACU65570:ACV65570 AMQ65570:AMR65570 AWM65570:AWN65570 BGI65570:BGJ65570 BQE65570:BQF65570 CAA65570:CAB65570 CJW65570:CJX65570 CTS65570:CTT65570 DDO65570:DDP65570 DNK65570:DNL65570 DXG65570:DXH65570 EHC65570:EHD65570 EQY65570:EQZ65570 FAU65570:FAV65570 FKQ65570:FKR65570 FUM65570:FUN65570 GEI65570:GEJ65570 GOE65570:GOF65570 GYA65570:GYB65570 HHW65570:HHX65570 HRS65570:HRT65570 IBO65570:IBP65570 ILK65570:ILL65570 IVG65570:IVH65570 JFC65570:JFD65570 JOY65570:JOZ65570 JYU65570:JYV65570 KIQ65570:KIR65570 KSM65570:KSN65570 LCI65570:LCJ65570 LME65570:LMF65570 LWA65570:LWB65570 MFW65570:MFX65570 MPS65570:MPT65570 MZO65570:MZP65570 NJK65570:NJL65570 NTG65570:NTH65570 ODC65570:ODD65570 OMY65570:OMZ65570 OWU65570:OWV65570 PGQ65570:PGR65570 PQM65570:PQN65570 QAI65570:QAJ65570 QKE65570:QKF65570 QUA65570:QUB65570 RDW65570:RDX65570 RNS65570:RNT65570 RXO65570:RXP65570 SHK65570:SHL65570 SRG65570:SRH65570 TBC65570:TBD65570 TKY65570:TKZ65570 TUU65570:TUV65570 UEQ65570:UER65570 UOM65570:UON65570 UYI65570:UYJ65570 VIE65570:VIF65570 VSA65570:VSB65570 WBW65570:WBX65570 WLS65570:WLT65570 WVO65570:WVP65570 G131106:H131106 JC131106:JD131106 SY131106:SZ131106 ACU131106:ACV131106 AMQ131106:AMR131106 AWM131106:AWN131106 BGI131106:BGJ131106 BQE131106:BQF131106 CAA131106:CAB131106 CJW131106:CJX131106 CTS131106:CTT131106 DDO131106:DDP131106 DNK131106:DNL131106 DXG131106:DXH131106 EHC131106:EHD131106 EQY131106:EQZ131106 FAU131106:FAV131106 FKQ131106:FKR131106 FUM131106:FUN131106 GEI131106:GEJ131106 GOE131106:GOF131106 GYA131106:GYB131106 HHW131106:HHX131106 HRS131106:HRT131106 IBO131106:IBP131106 ILK131106:ILL131106 IVG131106:IVH131106 JFC131106:JFD131106 JOY131106:JOZ131106 JYU131106:JYV131106 KIQ131106:KIR131106 KSM131106:KSN131106 LCI131106:LCJ131106 LME131106:LMF131106 LWA131106:LWB131106 MFW131106:MFX131106 MPS131106:MPT131106 MZO131106:MZP131106 NJK131106:NJL131106 NTG131106:NTH131106 ODC131106:ODD131106 OMY131106:OMZ131106 OWU131106:OWV131106 PGQ131106:PGR131106 PQM131106:PQN131106 QAI131106:QAJ131106 QKE131106:QKF131106 QUA131106:QUB131106 RDW131106:RDX131106 RNS131106:RNT131106 RXO131106:RXP131106 SHK131106:SHL131106 SRG131106:SRH131106 TBC131106:TBD131106 TKY131106:TKZ131106 TUU131106:TUV131106 UEQ131106:UER131106 UOM131106:UON131106 UYI131106:UYJ131106 VIE131106:VIF131106 VSA131106:VSB131106 WBW131106:WBX131106 WLS131106:WLT131106 WVO131106:WVP131106 G196642:H196642 JC196642:JD196642 SY196642:SZ196642 ACU196642:ACV196642 AMQ196642:AMR196642 AWM196642:AWN196642 BGI196642:BGJ196642 BQE196642:BQF196642 CAA196642:CAB196642 CJW196642:CJX196642 CTS196642:CTT196642 DDO196642:DDP196642 DNK196642:DNL196642 DXG196642:DXH196642 EHC196642:EHD196642 EQY196642:EQZ196642 FAU196642:FAV196642 FKQ196642:FKR196642 FUM196642:FUN196642 GEI196642:GEJ196642 GOE196642:GOF196642 GYA196642:GYB196642 HHW196642:HHX196642 HRS196642:HRT196642 IBO196642:IBP196642 ILK196642:ILL196642 IVG196642:IVH196642 JFC196642:JFD196642 JOY196642:JOZ196642 JYU196642:JYV196642 KIQ196642:KIR196642 KSM196642:KSN196642 LCI196642:LCJ196642 LME196642:LMF196642 LWA196642:LWB196642 MFW196642:MFX196642 MPS196642:MPT196642 MZO196642:MZP196642 NJK196642:NJL196642 NTG196642:NTH196642 ODC196642:ODD196642 OMY196642:OMZ196642 OWU196642:OWV196642 PGQ196642:PGR196642 PQM196642:PQN196642 QAI196642:QAJ196642 QKE196642:QKF196642 QUA196642:QUB196642 RDW196642:RDX196642 RNS196642:RNT196642 RXO196642:RXP196642 SHK196642:SHL196642 SRG196642:SRH196642 TBC196642:TBD196642 TKY196642:TKZ196642 TUU196642:TUV196642 UEQ196642:UER196642 UOM196642:UON196642 UYI196642:UYJ196642 VIE196642:VIF196642 VSA196642:VSB196642 WBW196642:WBX196642 WLS196642:WLT196642 WVO196642:WVP196642 G262178:H262178 JC262178:JD262178 SY262178:SZ262178 ACU262178:ACV262178 AMQ262178:AMR262178 AWM262178:AWN262178 BGI262178:BGJ262178 BQE262178:BQF262178 CAA262178:CAB262178 CJW262178:CJX262178 CTS262178:CTT262178 DDO262178:DDP262178 DNK262178:DNL262178 DXG262178:DXH262178 EHC262178:EHD262178 EQY262178:EQZ262178 FAU262178:FAV262178 FKQ262178:FKR262178 FUM262178:FUN262178 GEI262178:GEJ262178 GOE262178:GOF262178 GYA262178:GYB262178 HHW262178:HHX262178 HRS262178:HRT262178 IBO262178:IBP262178 ILK262178:ILL262178 IVG262178:IVH262178 JFC262178:JFD262178 JOY262178:JOZ262178 JYU262178:JYV262178 KIQ262178:KIR262178 KSM262178:KSN262178 LCI262178:LCJ262178 LME262178:LMF262178 LWA262178:LWB262178 MFW262178:MFX262178 MPS262178:MPT262178 MZO262178:MZP262178 NJK262178:NJL262178 NTG262178:NTH262178 ODC262178:ODD262178 OMY262178:OMZ262178 OWU262178:OWV262178 PGQ262178:PGR262178 PQM262178:PQN262178 QAI262178:QAJ262178 QKE262178:QKF262178 QUA262178:QUB262178 RDW262178:RDX262178 RNS262178:RNT262178 RXO262178:RXP262178 SHK262178:SHL262178 SRG262178:SRH262178 TBC262178:TBD262178 TKY262178:TKZ262178 TUU262178:TUV262178 UEQ262178:UER262178 UOM262178:UON262178 UYI262178:UYJ262178 VIE262178:VIF262178 VSA262178:VSB262178 WBW262178:WBX262178 WLS262178:WLT262178 WVO262178:WVP262178 G327714:H327714 JC327714:JD327714 SY327714:SZ327714 ACU327714:ACV327714 AMQ327714:AMR327714 AWM327714:AWN327714 BGI327714:BGJ327714 BQE327714:BQF327714 CAA327714:CAB327714 CJW327714:CJX327714 CTS327714:CTT327714 DDO327714:DDP327714 DNK327714:DNL327714 DXG327714:DXH327714 EHC327714:EHD327714 EQY327714:EQZ327714 FAU327714:FAV327714 FKQ327714:FKR327714 FUM327714:FUN327714 GEI327714:GEJ327714 GOE327714:GOF327714 GYA327714:GYB327714 HHW327714:HHX327714 HRS327714:HRT327714 IBO327714:IBP327714 ILK327714:ILL327714 IVG327714:IVH327714 JFC327714:JFD327714 JOY327714:JOZ327714 JYU327714:JYV327714 KIQ327714:KIR327714 KSM327714:KSN327714 LCI327714:LCJ327714 LME327714:LMF327714 LWA327714:LWB327714 MFW327714:MFX327714 MPS327714:MPT327714 MZO327714:MZP327714 NJK327714:NJL327714 NTG327714:NTH327714 ODC327714:ODD327714 OMY327714:OMZ327714 OWU327714:OWV327714 PGQ327714:PGR327714 PQM327714:PQN327714 QAI327714:QAJ327714 QKE327714:QKF327714 QUA327714:QUB327714 RDW327714:RDX327714 RNS327714:RNT327714 RXO327714:RXP327714 SHK327714:SHL327714 SRG327714:SRH327714 TBC327714:TBD327714 TKY327714:TKZ327714 TUU327714:TUV327714 UEQ327714:UER327714 UOM327714:UON327714 UYI327714:UYJ327714 VIE327714:VIF327714 VSA327714:VSB327714 WBW327714:WBX327714 WLS327714:WLT327714 WVO327714:WVP327714 G393250:H393250 JC393250:JD393250 SY393250:SZ393250 ACU393250:ACV393250 AMQ393250:AMR393250 AWM393250:AWN393250 BGI393250:BGJ393250 BQE393250:BQF393250 CAA393250:CAB393250 CJW393250:CJX393250 CTS393250:CTT393250 DDO393250:DDP393250 DNK393250:DNL393250 DXG393250:DXH393250 EHC393250:EHD393250 EQY393250:EQZ393250 FAU393250:FAV393250 FKQ393250:FKR393250 FUM393250:FUN393250 GEI393250:GEJ393250 GOE393250:GOF393250 GYA393250:GYB393250 HHW393250:HHX393250 HRS393250:HRT393250 IBO393250:IBP393250 ILK393250:ILL393250 IVG393250:IVH393250 JFC393250:JFD393250 JOY393250:JOZ393250 JYU393250:JYV393250 KIQ393250:KIR393250 KSM393250:KSN393250 LCI393250:LCJ393250 LME393250:LMF393250 LWA393250:LWB393250 MFW393250:MFX393250 MPS393250:MPT393250 MZO393250:MZP393250 NJK393250:NJL393250 NTG393250:NTH393250 ODC393250:ODD393250 OMY393250:OMZ393250 OWU393250:OWV393250 PGQ393250:PGR393250 PQM393250:PQN393250 QAI393250:QAJ393250 QKE393250:QKF393250 QUA393250:QUB393250 RDW393250:RDX393250 RNS393250:RNT393250 RXO393250:RXP393250 SHK393250:SHL393250 SRG393250:SRH393250 TBC393250:TBD393250 TKY393250:TKZ393250 TUU393250:TUV393250 UEQ393250:UER393250 UOM393250:UON393250 UYI393250:UYJ393250 VIE393250:VIF393250 VSA393250:VSB393250 WBW393250:WBX393250 WLS393250:WLT393250 WVO393250:WVP393250 G458786:H458786 JC458786:JD458786 SY458786:SZ458786 ACU458786:ACV458786 AMQ458786:AMR458786 AWM458786:AWN458786 BGI458786:BGJ458786 BQE458786:BQF458786 CAA458786:CAB458786 CJW458786:CJX458786 CTS458786:CTT458786 DDO458786:DDP458786 DNK458786:DNL458786 DXG458786:DXH458786 EHC458786:EHD458786 EQY458786:EQZ458786 FAU458786:FAV458786 FKQ458786:FKR458786 FUM458786:FUN458786 GEI458786:GEJ458786 GOE458786:GOF458786 GYA458786:GYB458786 HHW458786:HHX458786 HRS458786:HRT458786 IBO458786:IBP458786 ILK458786:ILL458786 IVG458786:IVH458786 JFC458786:JFD458786 JOY458786:JOZ458786 JYU458786:JYV458786 KIQ458786:KIR458786 KSM458786:KSN458786 LCI458786:LCJ458786 LME458786:LMF458786 LWA458786:LWB458786 MFW458786:MFX458786 MPS458786:MPT458786 MZO458786:MZP458786 NJK458786:NJL458786 NTG458786:NTH458786 ODC458786:ODD458786 OMY458786:OMZ458786 OWU458786:OWV458786 PGQ458786:PGR458786 PQM458786:PQN458786 QAI458786:QAJ458786 QKE458786:QKF458786 QUA458786:QUB458786 RDW458786:RDX458786 RNS458786:RNT458786 RXO458786:RXP458786 SHK458786:SHL458786 SRG458786:SRH458786 TBC458786:TBD458786 TKY458786:TKZ458786 TUU458786:TUV458786 UEQ458786:UER458786 UOM458786:UON458786 UYI458786:UYJ458786 VIE458786:VIF458786 VSA458786:VSB458786 WBW458786:WBX458786 WLS458786:WLT458786 WVO458786:WVP458786 G524322:H524322 JC524322:JD524322 SY524322:SZ524322 ACU524322:ACV524322 AMQ524322:AMR524322 AWM524322:AWN524322 BGI524322:BGJ524322 BQE524322:BQF524322 CAA524322:CAB524322 CJW524322:CJX524322 CTS524322:CTT524322 DDO524322:DDP524322 DNK524322:DNL524322 DXG524322:DXH524322 EHC524322:EHD524322 EQY524322:EQZ524322 FAU524322:FAV524322 FKQ524322:FKR524322 FUM524322:FUN524322 GEI524322:GEJ524322 GOE524322:GOF524322 GYA524322:GYB524322 HHW524322:HHX524322 HRS524322:HRT524322 IBO524322:IBP524322 ILK524322:ILL524322 IVG524322:IVH524322 JFC524322:JFD524322 JOY524322:JOZ524322 JYU524322:JYV524322 KIQ524322:KIR524322 KSM524322:KSN524322 LCI524322:LCJ524322 LME524322:LMF524322 LWA524322:LWB524322 MFW524322:MFX524322 MPS524322:MPT524322 MZO524322:MZP524322 NJK524322:NJL524322 NTG524322:NTH524322 ODC524322:ODD524322 OMY524322:OMZ524322 OWU524322:OWV524322 PGQ524322:PGR524322 PQM524322:PQN524322 QAI524322:QAJ524322 QKE524322:QKF524322 QUA524322:QUB524322 RDW524322:RDX524322 RNS524322:RNT524322 RXO524322:RXP524322 SHK524322:SHL524322 SRG524322:SRH524322 TBC524322:TBD524322 TKY524322:TKZ524322 TUU524322:TUV524322 UEQ524322:UER524322 UOM524322:UON524322 UYI524322:UYJ524322 VIE524322:VIF524322 VSA524322:VSB524322 WBW524322:WBX524322 WLS524322:WLT524322 WVO524322:WVP524322 G589858:H589858 JC589858:JD589858 SY589858:SZ589858 ACU589858:ACV589858 AMQ589858:AMR589858 AWM589858:AWN589858 BGI589858:BGJ589858 BQE589858:BQF589858 CAA589858:CAB589858 CJW589858:CJX589858 CTS589858:CTT589858 DDO589858:DDP589858 DNK589858:DNL589858 DXG589858:DXH589858 EHC589858:EHD589858 EQY589858:EQZ589858 FAU589858:FAV589858 FKQ589858:FKR589858 FUM589858:FUN589858 GEI589858:GEJ589858 GOE589858:GOF589858 GYA589858:GYB589858 HHW589858:HHX589858 HRS589858:HRT589858 IBO589858:IBP589858 ILK589858:ILL589858 IVG589858:IVH589858 JFC589858:JFD589858 JOY589858:JOZ589858 JYU589858:JYV589858 KIQ589858:KIR589858 KSM589858:KSN589858 LCI589858:LCJ589858 LME589858:LMF589858 LWA589858:LWB589858 MFW589858:MFX589858 MPS589858:MPT589858 MZO589858:MZP589858 NJK589858:NJL589858 NTG589858:NTH589858 ODC589858:ODD589858 OMY589858:OMZ589858 OWU589858:OWV589858 PGQ589858:PGR589858 PQM589858:PQN589858 QAI589858:QAJ589858 QKE589858:QKF589858 QUA589858:QUB589858 RDW589858:RDX589858 RNS589858:RNT589858 RXO589858:RXP589858 SHK589858:SHL589858 SRG589858:SRH589858 TBC589858:TBD589858 TKY589858:TKZ589858 TUU589858:TUV589858 UEQ589858:UER589858 UOM589858:UON589858 UYI589858:UYJ589858 VIE589858:VIF589858 VSA589858:VSB589858 WBW589858:WBX589858 WLS589858:WLT589858 WVO589858:WVP589858 G655394:H655394 JC655394:JD655394 SY655394:SZ655394 ACU655394:ACV655394 AMQ655394:AMR655394 AWM655394:AWN655394 BGI655394:BGJ655394 BQE655394:BQF655394 CAA655394:CAB655394 CJW655394:CJX655394 CTS655394:CTT655394 DDO655394:DDP655394 DNK655394:DNL655394 DXG655394:DXH655394 EHC655394:EHD655394 EQY655394:EQZ655394 FAU655394:FAV655394 FKQ655394:FKR655394 FUM655394:FUN655394 GEI655394:GEJ655394 GOE655394:GOF655394 GYA655394:GYB655394 HHW655394:HHX655394 HRS655394:HRT655394 IBO655394:IBP655394 ILK655394:ILL655394 IVG655394:IVH655394 JFC655394:JFD655394 JOY655394:JOZ655394 JYU655394:JYV655394 KIQ655394:KIR655394 KSM655394:KSN655394 LCI655394:LCJ655394 LME655394:LMF655394 LWA655394:LWB655394 MFW655394:MFX655394 MPS655394:MPT655394 MZO655394:MZP655394 NJK655394:NJL655394 NTG655394:NTH655394 ODC655394:ODD655394 OMY655394:OMZ655394 OWU655394:OWV655394 PGQ655394:PGR655394 PQM655394:PQN655394 QAI655394:QAJ655394 QKE655394:QKF655394 QUA655394:QUB655394 RDW655394:RDX655394 RNS655394:RNT655394 RXO655394:RXP655394 SHK655394:SHL655394 SRG655394:SRH655394 TBC655394:TBD655394 TKY655394:TKZ655394 TUU655394:TUV655394 UEQ655394:UER655394 UOM655394:UON655394 UYI655394:UYJ655394 VIE655394:VIF655394 VSA655394:VSB655394 WBW655394:WBX655394 WLS655394:WLT655394 WVO655394:WVP655394 G720930:H720930 JC720930:JD720930 SY720930:SZ720930 ACU720930:ACV720930 AMQ720930:AMR720930 AWM720930:AWN720930 BGI720930:BGJ720930 BQE720930:BQF720930 CAA720930:CAB720930 CJW720930:CJX720930 CTS720930:CTT720930 DDO720930:DDP720930 DNK720930:DNL720930 DXG720930:DXH720930 EHC720930:EHD720930 EQY720930:EQZ720930 FAU720930:FAV720930 FKQ720930:FKR720930 FUM720930:FUN720930 GEI720930:GEJ720930 GOE720930:GOF720930 GYA720930:GYB720930 HHW720930:HHX720930 HRS720930:HRT720930 IBO720930:IBP720930 ILK720930:ILL720930 IVG720930:IVH720930 JFC720930:JFD720930 JOY720930:JOZ720930 JYU720930:JYV720930 KIQ720930:KIR720930 KSM720930:KSN720930 LCI720930:LCJ720930 LME720930:LMF720930 LWA720930:LWB720930 MFW720930:MFX720930 MPS720930:MPT720930 MZO720930:MZP720930 NJK720930:NJL720930 NTG720930:NTH720930 ODC720930:ODD720930 OMY720930:OMZ720930 OWU720930:OWV720930 PGQ720930:PGR720930 PQM720930:PQN720930 QAI720930:QAJ720930 QKE720930:QKF720930 QUA720930:QUB720930 RDW720930:RDX720930 RNS720930:RNT720930 RXO720930:RXP720930 SHK720930:SHL720930 SRG720930:SRH720930 TBC720930:TBD720930 TKY720930:TKZ720930 TUU720930:TUV720930 UEQ720930:UER720930 UOM720930:UON720930 UYI720930:UYJ720930 VIE720930:VIF720930 VSA720930:VSB720930 WBW720930:WBX720930 WLS720930:WLT720930 WVO720930:WVP720930 G786466:H786466 JC786466:JD786466 SY786466:SZ786466 ACU786466:ACV786466 AMQ786466:AMR786466 AWM786466:AWN786466 BGI786466:BGJ786466 BQE786466:BQF786466 CAA786466:CAB786466 CJW786466:CJX786466 CTS786466:CTT786466 DDO786466:DDP786466 DNK786466:DNL786466 DXG786466:DXH786466 EHC786466:EHD786466 EQY786466:EQZ786466 FAU786466:FAV786466 FKQ786466:FKR786466 FUM786466:FUN786466 GEI786466:GEJ786466 GOE786466:GOF786466 GYA786466:GYB786466 HHW786466:HHX786466 HRS786466:HRT786466 IBO786466:IBP786466 ILK786466:ILL786466 IVG786466:IVH786466 JFC786466:JFD786466 JOY786466:JOZ786466 JYU786466:JYV786466 KIQ786466:KIR786466 KSM786466:KSN786466 LCI786466:LCJ786466 LME786466:LMF786466 LWA786466:LWB786466 MFW786466:MFX786466 MPS786466:MPT786466 MZO786466:MZP786466 NJK786466:NJL786466 NTG786466:NTH786466 ODC786466:ODD786466 OMY786466:OMZ786466 OWU786466:OWV786466 PGQ786466:PGR786466 PQM786466:PQN786466 QAI786466:QAJ786466 QKE786466:QKF786466 QUA786466:QUB786466 RDW786466:RDX786466 RNS786466:RNT786466 RXO786466:RXP786466 SHK786466:SHL786466 SRG786466:SRH786466 TBC786466:TBD786466 TKY786466:TKZ786466 TUU786466:TUV786466 UEQ786466:UER786466 UOM786466:UON786466 UYI786466:UYJ786466 VIE786466:VIF786466 VSA786466:VSB786466 WBW786466:WBX786466 WLS786466:WLT786466 WVO786466:WVP786466 G852002:H852002 JC852002:JD852002 SY852002:SZ852002 ACU852002:ACV852002 AMQ852002:AMR852002 AWM852002:AWN852002 BGI852002:BGJ852002 BQE852002:BQF852002 CAA852002:CAB852002 CJW852002:CJX852002 CTS852002:CTT852002 DDO852002:DDP852002 DNK852002:DNL852002 DXG852002:DXH852002 EHC852002:EHD852002 EQY852002:EQZ852002 FAU852002:FAV852002 FKQ852002:FKR852002 FUM852002:FUN852002 GEI852002:GEJ852002 GOE852002:GOF852002 GYA852002:GYB852002 HHW852002:HHX852002 HRS852002:HRT852002 IBO852002:IBP852002 ILK852002:ILL852002 IVG852002:IVH852002 JFC852002:JFD852002 JOY852002:JOZ852002 JYU852002:JYV852002 KIQ852002:KIR852002 KSM852002:KSN852002 LCI852002:LCJ852002 LME852002:LMF852002 LWA852002:LWB852002 MFW852002:MFX852002 MPS852002:MPT852002 MZO852002:MZP852002 NJK852002:NJL852002 NTG852002:NTH852002 ODC852002:ODD852002 OMY852002:OMZ852002 OWU852002:OWV852002 PGQ852002:PGR852002 PQM852002:PQN852002 QAI852002:QAJ852002 QKE852002:QKF852002 QUA852002:QUB852002 RDW852002:RDX852002 RNS852002:RNT852002 RXO852002:RXP852002 SHK852002:SHL852002 SRG852002:SRH852002 TBC852002:TBD852002 TKY852002:TKZ852002 TUU852002:TUV852002 UEQ852002:UER852002 UOM852002:UON852002 UYI852002:UYJ852002 VIE852002:VIF852002 VSA852002:VSB852002 WBW852002:WBX852002 WLS852002:WLT852002 WVO852002:WVP852002 G917538:H917538 JC917538:JD917538 SY917538:SZ917538 ACU917538:ACV917538 AMQ917538:AMR917538 AWM917538:AWN917538 BGI917538:BGJ917538 BQE917538:BQF917538 CAA917538:CAB917538 CJW917538:CJX917538 CTS917538:CTT917538 DDO917538:DDP917538 DNK917538:DNL917538 DXG917538:DXH917538 EHC917538:EHD917538 EQY917538:EQZ917538 FAU917538:FAV917538 FKQ917538:FKR917538 FUM917538:FUN917538 GEI917538:GEJ917538 GOE917538:GOF917538 GYA917538:GYB917538 HHW917538:HHX917538 HRS917538:HRT917538 IBO917538:IBP917538 ILK917538:ILL917538 IVG917538:IVH917538 JFC917538:JFD917538 JOY917538:JOZ917538 JYU917538:JYV917538 KIQ917538:KIR917538 KSM917538:KSN917538 LCI917538:LCJ917538 LME917538:LMF917538 LWA917538:LWB917538 MFW917538:MFX917538 MPS917538:MPT917538 MZO917538:MZP917538 NJK917538:NJL917538 NTG917538:NTH917538 ODC917538:ODD917538 OMY917538:OMZ917538 OWU917538:OWV917538 PGQ917538:PGR917538 PQM917538:PQN917538 QAI917538:QAJ917538 QKE917538:QKF917538 QUA917538:QUB917538 RDW917538:RDX917538 RNS917538:RNT917538 RXO917538:RXP917538 SHK917538:SHL917538 SRG917538:SRH917538 TBC917538:TBD917538 TKY917538:TKZ917538 TUU917538:TUV917538 UEQ917538:UER917538 UOM917538:UON917538 UYI917538:UYJ917538 VIE917538:VIF917538 VSA917538:VSB917538 WBW917538:WBX917538 WLS917538:WLT917538 WVO917538:WVP917538 G983074:H983074 JC983074:JD983074 SY983074:SZ983074 ACU983074:ACV983074 AMQ983074:AMR983074 AWM983074:AWN983074 BGI983074:BGJ983074 BQE983074:BQF983074 CAA983074:CAB983074 CJW983074:CJX983074 CTS983074:CTT983074 DDO983074:DDP983074 DNK983074:DNL983074 DXG983074:DXH983074 EHC983074:EHD983074 EQY983074:EQZ983074 FAU983074:FAV983074 FKQ983074:FKR983074 FUM983074:FUN983074 GEI983074:GEJ983074 GOE983074:GOF983074 GYA983074:GYB983074 HHW983074:HHX983074 HRS983074:HRT983074 IBO983074:IBP983074 ILK983074:ILL983074 IVG983074:IVH983074 JFC983074:JFD983074 JOY983074:JOZ983074 JYU983074:JYV983074 KIQ983074:KIR983074 KSM983074:KSN983074 LCI983074:LCJ983074 LME983074:LMF983074 LWA983074:LWB983074 MFW983074:MFX983074 MPS983074:MPT983074 MZO983074:MZP983074 NJK983074:NJL983074 NTG983074:NTH983074 ODC983074:ODD983074 OMY983074:OMZ983074 OWU983074:OWV983074 PGQ983074:PGR983074 PQM983074:PQN983074 QAI983074:QAJ983074 QKE983074:QKF983074 QUA983074:QUB983074 RDW983074:RDX983074 RNS983074:RNT983074 RXO983074:RXP983074 SHK983074:SHL983074 SRG983074:SRH983074 TBC983074:TBD983074 TKY983074:TKZ983074 TUU983074:TUV983074 UEQ983074:UER983074 UOM983074:UON983074 UYI983074:UYJ983074 VIE983074:VIF983074 VSA983074:VSB983074 WBW983074:WBX983074 WLS983074:WLT983074 WVO983074:WVP983074" xr:uid="{94847CDC-0765-4FEB-B992-6CD640756186}"/>
  </dataValidations>
  <pageMargins left="0.7" right="0.7" top="0.75" bottom="0.75" header="0.3" footer="0.3"/>
  <pageSetup paperSize="9" scale="42" fitToHeight="0" orientation="landscape" r:id="rId1"/>
  <extLst>
    <ext xmlns:x14="http://schemas.microsoft.com/office/spreadsheetml/2009/9/main" uri="{CCE6A557-97BC-4b89-ADB6-D9C93CAAB3DF}">
      <x14:dataValidations xmlns:xm="http://schemas.microsoft.com/office/excel/2006/main" count="1">
        <x14:dataValidation allowBlank="1" showInputMessage="1" showErrorMessage="1" xr:uid="{B81E3E68-E675-4A31-90D3-9CD8C30D3446}">
          <xm:sqref>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C11:G11 IY11:JC11 SU11:SY11 ACQ11:ACU11 AMM11:AMQ11 AWI11:AWM11 BGE11:BGI11 BQA11:BQE11 BZW11:CAA11 CJS11:CJW11 CTO11:CTS11 DDK11:DDO11 DNG11:DNK11 DXC11:DXG11 EGY11:EHC11 EQU11:EQY11 FAQ11:FAU11 FKM11:FKQ11 FUI11:FUM11 GEE11:GEI11 GOA11:GOE11 GXW11:GYA11 HHS11:HHW11 HRO11:HRS11 IBK11:IBO11 ILG11:ILK11 IVC11:IVG11 JEY11:JFC11 JOU11:JOY11 JYQ11:JYU11 KIM11:KIQ11 KSI11:KSM11 LCE11:LCI11 LMA11:LME11 LVW11:LWA11 MFS11:MFW11 MPO11:MPS11 MZK11:MZO11 NJG11:NJK11 NTC11:NTG11 OCY11:ODC11 OMU11:OMY11 OWQ11:OWU11 PGM11:PGQ11 PQI11:PQM11 QAE11:QAI11 QKA11:QKE11 QTW11:QUA11 RDS11:RDW11 RNO11:RNS11 RXK11:RXO11 SHG11:SHK11 SRC11:SRG11 TAY11:TBC11 TKU11:TKY11 TUQ11:TUU11 UEM11:UEQ11 UOI11:UOM11 UYE11:UYI11 VIA11:VIE11 VRW11:VSA11 WBS11:WBW11 WLO11:WLS11 WVK11:WVO11 C65547:G65547 IY65547:JC65547 SU65547:SY65547 ACQ65547:ACU65547 AMM65547:AMQ65547 AWI65547:AWM65547 BGE65547:BGI65547 BQA65547:BQE65547 BZW65547:CAA65547 CJS65547:CJW65547 CTO65547:CTS65547 DDK65547:DDO65547 DNG65547:DNK65547 DXC65547:DXG65547 EGY65547:EHC65547 EQU65547:EQY65547 FAQ65547:FAU65547 FKM65547:FKQ65547 FUI65547:FUM65547 GEE65547:GEI65547 GOA65547:GOE65547 GXW65547:GYA65547 HHS65547:HHW65547 HRO65547:HRS65547 IBK65547:IBO65547 ILG65547:ILK65547 IVC65547:IVG65547 JEY65547:JFC65547 JOU65547:JOY65547 JYQ65547:JYU65547 KIM65547:KIQ65547 KSI65547:KSM65547 LCE65547:LCI65547 LMA65547:LME65547 LVW65547:LWA65547 MFS65547:MFW65547 MPO65547:MPS65547 MZK65547:MZO65547 NJG65547:NJK65547 NTC65547:NTG65547 OCY65547:ODC65547 OMU65547:OMY65547 OWQ65547:OWU65547 PGM65547:PGQ65547 PQI65547:PQM65547 QAE65547:QAI65547 QKA65547:QKE65547 QTW65547:QUA65547 RDS65547:RDW65547 RNO65547:RNS65547 RXK65547:RXO65547 SHG65547:SHK65547 SRC65547:SRG65547 TAY65547:TBC65547 TKU65547:TKY65547 TUQ65547:TUU65547 UEM65547:UEQ65547 UOI65547:UOM65547 UYE65547:UYI65547 VIA65547:VIE65547 VRW65547:VSA65547 WBS65547:WBW65547 WLO65547:WLS65547 WVK65547:WVO65547 C131083:G131083 IY131083:JC131083 SU131083:SY131083 ACQ131083:ACU131083 AMM131083:AMQ131083 AWI131083:AWM131083 BGE131083:BGI131083 BQA131083:BQE131083 BZW131083:CAA131083 CJS131083:CJW131083 CTO131083:CTS131083 DDK131083:DDO131083 DNG131083:DNK131083 DXC131083:DXG131083 EGY131083:EHC131083 EQU131083:EQY131083 FAQ131083:FAU131083 FKM131083:FKQ131083 FUI131083:FUM131083 GEE131083:GEI131083 GOA131083:GOE131083 GXW131083:GYA131083 HHS131083:HHW131083 HRO131083:HRS131083 IBK131083:IBO131083 ILG131083:ILK131083 IVC131083:IVG131083 JEY131083:JFC131083 JOU131083:JOY131083 JYQ131083:JYU131083 KIM131083:KIQ131083 KSI131083:KSM131083 LCE131083:LCI131083 LMA131083:LME131083 LVW131083:LWA131083 MFS131083:MFW131083 MPO131083:MPS131083 MZK131083:MZO131083 NJG131083:NJK131083 NTC131083:NTG131083 OCY131083:ODC131083 OMU131083:OMY131083 OWQ131083:OWU131083 PGM131083:PGQ131083 PQI131083:PQM131083 QAE131083:QAI131083 QKA131083:QKE131083 QTW131083:QUA131083 RDS131083:RDW131083 RNO131083:RNS131083 RXK131083:RXO131083 SHG131083:SHK131083 SRC131083:SRG131083 TAY131083:TBC131083 TKU131083:TKY131083 TUQ131083:TUU131083 UEM131083:UEQ131083 UOI131083:UOM131083 UYE131083:UYI131083 VIA131083:VIE131083 VRW131083:VSA131083 WBS131083:WBW131083 WLO131083:WLS131083 WVK131083:WVO131083 C196619:G196619 IY196619:JC196619 SU196619:SY196619 ACQ196619:ACU196619 AMM196619:AMQ196619 AWI196619:AWM196619 BGE196619:BGI196619 BQA196619:BQE196619 BZW196619:CAA196619 CJS196619:CJW196619 CTO196619:CTS196619 DDK196619:DDO196619 DNG196619:DNK196619 DXC196619:DXG196619 EGY196619:EHC196619 EQU196619:EQY196619 FAQ196619:FAU196619 FKM196619:FKQ196619 FUI196619:FUM196619 GEE196619:GEI196619 GOA196619:GOE196619 GXW196619:GYA196619 HHS196619:HHW196619 HRO196619:HRS196619 IBK196619:IBO196619 ILG196619:ILK196619 IVC196619:IVG196619 JEY196619:JFC196619 JOU196619:JOY196619 JYQ196619:JYU196619 KIM196619:KIQ196619 KSI196619:KSM196619 LCE196619:LCI196619 LMA196619:LME196619 LVW196619:LWA196619 MFS196619:MFW196619 MPO196619:MPS196619 MZK196619:MZO196619 NJG196619:NJK196619 NTC196619:NTG196619 OCY196619:ODC196619 OMU196619:OMY196619 OWQ196619:OWU196619 PGM196619:PGQ196619 PQI196619:PQM196619 QAE196619:QAI196619 QKA196619:QKE196619 QTW196619:QUA196619 RDS196619:RDW196619 RNO196619:RNS196619 RXK196619:RXO196619 SHG196619:SHK196619 SRC196619:SRG196619 TAY196619:TBC196619 TKU196619:TKY196619 TUQ196619:TUU196619 UEM196619:UEQ196619 UOI196619:UOM196619 UYE196619:UYI196619 VIA196619:VIE196619 VRW196619:VSA196619 WBS196619:WBW196619 WLO196619:WLS196619 WVK196619:WVO196619 C262155:G262155 IY262155:JC262155 SU262155:SY262155 ACQ262155:ACU262155 AMM262155:AMQ262155 AWI262155:AWM262155 BGE262155:BGI262155 BQA262155:BQE262155 BZW262155:CAA262155 CJS262155:CJW262155 CTO262155:CTS262155 DDK262155:DDO262155 DNG262155:DNK262155 DXC262155:DXG262155 EGY262155:EHC262155 EQU262155:EQY262155 FAQ262155:FAU262155 FKM262155:FKQ262155 FUI262155:FUM262155 GEE262155:GEI262155 GOA262155:GOE262155 GXW262155:GYA262155 HHS262155:HHW262155 HRO262155:HRS262155 IBK262155:IBO262155 ILG262155:ILK262155 IVC262155:IVG262155 JEY262155:JFC262155 JOU262155:JOY262155 JYQ262155:JYU262155 KIM262155:KIQ262155 KSI262155:KSM262155 LCE262155:LCI262155 LMA262155:LME262155 LVW262155:LWA262155 MFS262155:MFW262155 MPO262155:MPS262155 MZK262155:MZO262155 NJG262155:NJK262155 NTC262155:NTG262155 OCY262155:ODC262155 OMU262155:OMY262155 OWQ262155:OWU262155 PGM262155:PGQ262155 PQI262155:PQM262155 QAE262155:QAI262155 QKA262155:QKE262155 QTW262155:QUA262155 RDS262155:RDW262155 RNO262155:RNS262155 RXK262155:RXO262155 SHG262155:SHK262155 SRC262155:SRG262155 TAY262155:TBC262155 TKU262155:TKY262155 TUQ262155:TUU262155 UEM262155:UEQ262155 UOI262155:UOM262155 UYE262155:UYI262155 VIA262155:VIE262155 VRW262155:VSA262155 WBS262155:WBW262155 WLO262155:WLS262155 WVK262155:WVO262155 C327691:G327691 IY327691:JC327691 SU327691:SY327691 ACQ327691:ACU327691 AMM327691:AMQ327691 AWI327691:AWM327691 BGE327691:BGI327691 BQA327691:BQE327691 BZW327691:CAA327691 CJS327691:CJW327691 CTO327691:CTS327691 DDK327691:DDO327691 DNG327691:DNK327691 DXC327691:DXG327691 EGY327691:EHC327691 EQU327691:EQY327691 FAQ327691:FAU327691 FKM327691:FKQ327691 FUI327691:FUM327691 GEE327691:GEI327691 GOA327691:GOE327691 GXW327691:GYA327691 HHS327691:HHW327691 HRO327691:HRS327691 IBK327691:IBO327691 ILG327691:ILK327691 IVC327691:IVG327691 JEY327691:JFC327691 JOU327691:JOY327691 JYQ327691:JYU327691 KIM327691:KIQ327691 KSI327691:KSM327691 LCE327691:LCI327691 LMA327691:LME327691 LVW327691:LWA327691 MFS327691:MFW327691 MPO327691:MPS327691 MZK327691:MZO327691 NJG327691:NJK327691 NTC327691:NTG327691 OCY327691:ODC327691 OMU327691:OMY327691 OWQ327691:OWU327691 PGM327691:PGQ327691 PQI327691:PQM327691 QAE327691:QAI327691 QKA327691:QKE327691 QTW327691:QUA327691 RDS327691:RDW327691 RNO327691:RNS327691 RXK327691:RXO327691 SHG327691:SHK327691 SRC327691:SRG327691 TAY327691:TBC327691 TKU327691:TKY327691 TUQ327691:TUU327691 UEM327691:UEQ327691 UOI327691:UOM327691 UYE327691:UYI327691 VIA327691:VIE327691 VRW327691:VSA327691 WBS327691:WBW327691 WLO327691:WLS327691 WVK327691:WVO327691 C393227:G393227 IY393227:JC393227 SU393227:SY393227 ACQ393227:ACU393227 AMM393227:AMQ393227 AWI393227:AWM393227 BGE393227:BGI393227 BQA393227:BQE393227 BZW393227:CAA393227 CJS393227:CJW393227 CTO393227:CTS393227 DDK393227:DDO393227 DNG393227:DNK393227 DXC393227:DXG393227 EGY393227:EHC393227 EQU393227:EQY393227 FAQ393227:FAU393227 FKM393227:FKQ393227 FUI393227:FUM393227 GEE393227:GEI393227 GOA393227:GOE393227 GXW393227:GYA393227 HHS393227:HHW393227 HRO393227:HRS393227 IBK393227:IBO393227 ILG393227:ILK393227 IVC393227:IVG393227 JEY393227:JFC393227 JOU393227:JOY393227 JYQ393227:JYU393227 KIM393227:KIQ393227 KSI393227:KSM393227 LCE393227:LCI393227 LMA393227:LME393227 LVW393227:LWA393227 MFS393227:MFW393227 MPO393227:MPS393227 MZK393227:MZO393227 NJG393227:NJK393227 NTC393227:NTG393227 OCY393227:ODC393227 OMU393227:OMY393227 OWQ393227:OWU393227 PGM393227:PGQ393227 PQI393227:PQM393227 QAE393227:QAI393227 QKA393227:QKE393227 QTW393227:QUA393227 RDS393227:RDW393227 RNO393227:RNS393227 RXK393227:RXO393227 SHG393227:SHK393227 SRC393227:SRG393227 TAY393227:TBC393227 TKU393227:TKY393227 TUQ393227:TUU393227 UEM393227:UEQ393227 UOI393227:UOM393227 UYE393227:UYI393227 VIA393227:VIE393227 VRW393227:VSA393227 WBS393227:WBW393227 WLO393227:WLS393227 WVK393227:WVO393227 C458763:G458763 IY458763:JC458763 SU458763:SY458763 ACQ458763:ACU458763 AMM458763:AMQ458763 AWI458763:AWM458763 BGE458763:BGI458763 BQA458763:BQE458763 BZW458763:CAA458763 CJS458763:CJW458763 CTO458763:CTS458763 DDK458763:DDO458763 DNG458763:DNK458763 DXC458763:DXG458763 EGY458763:EHC458763 EQU458763:EQY458763 FAQ458763:FAU458763 FKM458763:FKQ458763 FUI458763:FUM458763 GEE458763:GEI458763 GOA458763:GOE458763 GXW458763:GYA458763 HHS458763:HHW458763 HRO458763:HRS458763 IBK458763:IBO458763 ILG458763:ILK458763 IVC458763:IVG458763 JEY458763:JFC458763 JOU458763:JOY458763 JYQ458763:JYU458763 KIM458763:KIQ458763 KSI458763:KSM458763 LCE458763:LCI458763 LMA458763:LME458763 LVW458763:LWA458763 MFS458763:MFW458763 MPO458763:MPS458763 MZK458763:MZO458763 NJG458763:NJK458763 NTC458763:NTG458763 OCY458763:ODC458763 OMU458763:OMY458763 OWQ458763:OWU458763 PGM458763:PGQ458763 PQI458763:PQM458763 QAE458763:QAI458763 QKA458763:QKE458763 QTW458763:QUA458763 RDS458763:RDW458763 RNO458763:RNS458763 RXK458763:RXO458763 SHG458763:SHK458763 SRC458763:SRG458763 TAY458763:TBC458763 TKU458763:TKY458763 TUQ458763:TUU458763 UEM458763:UEQ458763 UOI458763:UOM458763 UYE458763:UYI458763 VIA458763:VIE458763 VRW458763:VSA458763 WBS458763:WBW458763 WLO458763:WLS458763 WVK458763:WVO458763 C524299:G524299 IY524299:JC524299 SU524299:SY524299 ACQ524299:ACU524299 AMM524299:AMQ524299 AWI524299:AWM524299 BGE524299:BGI524299 BQA524299:BQE524299 BZW524299:CAA524299 CJS524299:CJW524299 CTO524299:CTS524299 DDK524299:DDO524299 DNG524299:DNK524299 DXC524299:DXG524299 EGY524299:EHC524299 EQU524299:EQY524299 FAQ524299:FAU524299 FKM524299:FKQ524299 FUI524299:FUM524299 GEE524299:GEI524299 GOA524299:GOE524299 GXW524299:GYA524299 HHS524299:HHW524299 HRO524299:HRS524299 IBK524299:IBO524299 ILG524299:ILK524299 IVC524299:IVG524299 JEY524299:JFC524299 JOU524299:JOY524299 JYQ524299:JYU524299 KIM524299:KIQ524299 KSI524299:KSM524299 LCE524299:LCI524299 LMA524299:LME524299 LVW524299:LWA524299 MFS524299:MFW524299 MPO524299:MPS524299 MZK524299:MZO524299 NJG524299:NJK524299 NTC524299:NTG524299 OCY524299:ODC524299 OMU524299:OMY524299 OWQ524299:OWU524299 PGM524299:PGQ524299 PQI524299:PQM524299 QAE524299:QAI524299 QKA524299:QKE524299 QTW524299:QUA524299 RDS524299:RDW524299 RNO524299:RNS524299 RXK524299:RXO524299 SHG524299:SHK524299 SRC524299:SRG524299 TAY524299:TBC524299 TKU524299:TKY524299 TUQ524299:TUU524299 UEM524299:UEQ524299 UOI524299:UOM524299 UYE524299:UYI524299 VIA524299:VIE524299 VRW524299:VSA524299 WBS524299:WBW524299 WLO524299:WLS524299 WVK524299:WVO524299 C589835:G589835 IY589835:JC589835 SU589835:SY589835 ACQ589835:ACU589835 AMM589835:AMQ589835 AWI589835:AWM589835 BGE589835:BGI589835 BQA589835:BQE589835 BZW589835:CAA589835 CJS589835:CJW589835 CTO589835:CTS589835 DDK589835:DDO589835 DNG589835:DNK589835 DXC589835:DXG589835 EGY589835:EHC589835 EQU589835:EQY589835 FAQ589835:FAU589835 FKM589835:FKQ589835 FUI589835:FUM589835 GEE589835:GEI589835 GOA589835:GOE589835 GXW589835:GYA589835 HHS589835:HHW589835 HRO589835:HRS589835 IBK589835:IBO589835 ILG589835:ILK589835 IVC589835:IVG589835 JEY589835:JFC589835 JOU589835:JOY589835 JYQ589835:JYU589835 KIM589835:KIQ589835 KSI589835:KSM589835 LCE589835:LCI589835 LMA589835:LME589835 LVW589835:LWA589835 MFS589835:MFW589835 MPO589835:MPS589835 MZK589835:MZO589835 NJG589835:NJK589835 NTC589835:NTG589835 OCY589835:ODC589835 OMU589835:OMY589835 OWQ589835:OWU589835 PGM589835:PGQ589835 PQI589835:PQM589835 QAE589835:QAI589835 QKA589835:QKE589835 QTW589835:QUA589835 RDS589835:RDW589835 RNO589835:RNS589835 RXK589835:RXO589835 SHG589835:SHK589835 SRC589835:SRG589835 TAY589835:TBC589835 TKU589835:TKY589835 TUQ589835:TUU589835 UEM589835:UEQ589835 UOI589835:UOM589835 UYE589835:UYI589835 VIA589835:VIE589835 VRW589835:VSA589835 WBS589835:WBW589835 WLO589835:WLS589835 WVK589835:WVO589835 C655371:G655371 IY655371:JC655371 SU655371:SY655371 ACQ655371:ACU655371 AMM655371:AMQ655371 AWI655371:AWM655371 BGE655371:BGI655371 BQA655371:BQE655371 BZW655371:CAA655371 CJS655371:CJW655371 CTO655371:CTS655371 DDK655371:DDO655371 DNG655371:DNK655371 DXC655371:DXG655371 EGY655371:EHC655371 EQU655371:EQY655371 FAQ655371:FAU655371 FKM655371:FKQ655371 FUI655371:FUM655371 GEE655371:GEI655371 GOA655371:GOE655371 GXW655371:GYA655371 HHS655371:HHW655371 HRO655371:HRS655371 IBK655371:IBO655371 ILG655371:ILK655371 IVC655371:IVG655371 JEY655371:JFC655371 JOU655371:JOY655371 JYQ655371:JYU655371 KIM655371:KIQ655371 KSI655371:KSM655371 LCE655371:LCI655371 LMA655371:LME655371 LVW655371:LWA655371 MFS655371:MFW655371 MPO655371:MPS655371 MZK655371:MZO655371 NJG655371:NJK655371 NTC655371:NTG655371 OCY655371:ODC655371 OMU655371:OMY655371 OWQ655371:OWU655371 PGM655371:PGQ655371 PQI655371:PQM655371 QAE655371:QAI655371 QKA655371:QKE655371 QTW655371:QUA655371 RDS655371:RDW655371 RNO655371:RNS655371 RXK655371:RXO655371 SHG655371:SHK655371 SRC655371:SRG655371 TAY655371:TBC655371 TKU655371:TKY655371 TUQ655371:TUU655371 UEM655371:UEQ655371 UOI655371:UOM655371 UYE655371:UYI655371 VIA655371:VIE655371 VRW655371:VSA655371 WBS655371:WBW655371 WLO655371:WLS655371 WVK655371:WVO655371 C720907:G720907 IY720907:JC720907 SU720907:SY720907 ACQ720907:ACU720907 AMM720907:AMQ720907 AWI720907:AWM720907 BGE720907:BGI720907 BQA720907:BQE720907 BZW720907:CAA720907 CJS720907:CJW720907 CTO720907:CTS720907 DDK720907:DDO720907 DNG720907:DNK720907 DXC720907:DXG720907 EGY720907:EHC720907 EQU720907:EQY720907 FAQ720907:FAU720907 FKM720907:FKQ720907 FUI720907:FUM720907 GEE720907:GEI720907 GOA720907:GOE720907 GXW720907:GYA720907 HHS720907:HHW720907 HRO720907:HRS720907 IBK720907:IBO720907 ILG720907:ILK720907 IVC720907:IVG720907 JEY720907:JFC720907 JOU720907:JOY720907 JYQ720907:JYU720907 KIM720907:KIQ720907 KSI720907:KSM720907 LCE720907:LCI720907 LMA720907:LME720907 LVW720907:LWA720907 MFS720907:MFW720907 MPO720907:MPS720907 MZK720907:MZO720907 NJG720907:NJK720907 NTC720907:NTG720907 OCY720907:ODC720907 OMU720907:OMY720907 OWQ720907:OWU720907 PGM720907:PGQ720907 PQI720907:PQM720907 QAE720907:QAI720907 QKA720907:QKE720907 QTW720907:QUA720907 RDS720907:RDW720907 RNO720907:RNS720907 RXK720907:RXO720907 SHG720907:SHK720907 SRC720907:SRG720907 TAY720907:TBC720907 TKU720907:TKY720907 TUQ720907:TUU720907 UEM720907:UEQ720907 UOI720907:UOM720907 UYE720907:UYI720907 VIA720907:VIE720907 VRW720907:VSA720907 WBS720907:WBW720907 WLO720907:WLS720907 WVK720907:WVO720907 C786443:G786443 IY786443:JC786443 SU786443:SY786443 ACQ786443:ACU786443 AMM786443:AMQ786443 AWI786443:AWM786443 BGE786443:BGI786443 BQA786443:BQE786443 BZW786443:CAA786443 CJS786443:CJW786443 CTO786443:CTS786443 DDK786443:DDO786443 DNG786443:DNK786443 DXC786443:DXG786443 EGY786443:EHC786443 EQU786443:EQY786443 FAQ786443:FAU786443 FKM786443:FKQ786443 FUI786443:FUM786443 GEE786443:GEI786443 GOA786443:GOE786443 GXW786443:GYA786443 HHS786443:HHW786443 HRO786443:HRS786443 IBK786443:IBO786443 ILG786443:ILK786443 IVC786443:IVG786443 JEY786443:JFC786443 JOU786443:JOY786443 JYQ786443:JYU786443 KIM786443:KIQ786443 KSI786443:KSM786443 LCE786443:LCI786443 LMA786443:LME786443 LVW786443:LWA786443 MFS786443:MFW786443 MPO786443:MPS786443 MZK786443:MZO786443 NJG786443:NJK786443 NTC786443:NTG786443 OCY786443:ODC786443 OMU786443:OMY786443 OWQ786443:OWU786443 PGM786443:PGQ786443 PQI786443:PQM786443 QAE786443:QAI786443 QKA786443:QKE786443 QTW786443:QUA786443 RDS786443:RDW786443 RNO786443:RNS786443 RXK786443:RXO786443 SHG786443:SHK786443 SRC786443:SRG786443 TAY786443:TBC786443 TKU786443:TKY786443 TUQ786443:TUU786443 UEM786443:UEQ786443 UOI786443:UOM786443 UYE786443:UYI786443 VIA786443:VIE786443 VRW786443:VSA786443 WBS786443:WBW786443 WLO786443:WLS786443 WVK786443:WVO786443 C851979:G851979 IY851979:JC851979 SU851979:SY851979 ACQ851979:ACU851979 AMM851979:AMQ851979 AWI851979:AWM851979 BGE851979:BGI851979 BQA851979:BQE851979 BZW851979:CAA851979 CJS851979:CJW851979 CTO851979:CTS851979 DDK851979:DDO851979 DNG851979:DNK851979 DXC851979:DXG851979 EGY851979:EHC851979 EQU851979:EQY851979 FAQ851979:FAU851979 FKM851979:FKQ851979 FUI851979:FUM851979 GEE851979:GEI851979 GOA851979:GOE851979 GXW851979:GYA851979 HHS851979:HHW851979 HRO851979:HRS851979 IBK851979:IBO851979 ILG851979:ILK851979 IVC851979:IVG851979 JEY851979:JFC851979 JOU851979:JOY851979 JYQ851979:JYU851979 KIM851979:KIQ851979 KSI851979:KSM851979 LCE851979:LCI851979 LMA851979:LME851979 LVW851979:LWA851979 MFS851979:MFW851979 MPO851979:MPS851979 MZK851979:MZO851979 NJG851979:NJK851979 NTC851979:NTG851979 OCY851979:ODC851979 OMU851979:OMY851979 OWQ851979:OWU851979 PGM851979:PGQ851979 PQI851979:PQM851979 QAE851979:QAI851979 QKA851979:QKE851979 QTW851979:QUA851979 RDS851979:RDW851979 RNO851979:RNS851979 RXK851979:RXO851979 SHG851979:SHK851979 SRC851979:SRG851979 TAY851979:TBC851979 TKU851979:TKY851979 TUQ851979:TUU851979 UEM851979:UEQ851979 UOI851979:UOM851979 UYE851979:UYI851979 VIA851979:VIE851979 VRW851979:VSA851979 WBS851979:WBW851979 WLO851979:WLS851979 WVK851979:WVO851979 C917515:G917515 IY917515:JC917515 SU917515:SY917515 ACQ917515:ACU917515 AMM917515:AMQ917515 AWI917515:AWM917515 BGE917515:BGI917515 BQA917515:BQE917515 BZW917515:CAA917515 CJS917515:CJW917515 CTO917515:CTS917515 DDK917515:DDO917515 DNG917515:DNK917515 DXC917515:DXG917515 EGY917515:EHC917515 EQU917515:EQY917515 FAQ917515:FAU917515 FKM917515:FKQ917515 FUI917515:FUM917515 GEE917515:GEI917515 GOA917515:GOE917515 GXW917515:GYA917515 HHS917515:HHW917515 HRO917515:HRS917515 IBK917515:IBO917515 ILG917515:ILK917515 IVC917515:IVG917515 JEY917515:JFC917515 JOU917515:JOY917515 JYQ917515:JYU917515 KIM917515:KIQ917515 KSI917515:KSM917515 LCE917515:LCI917515 LMA917515:LME917515 LVW917515:LWA917515 MFS917515:MFW917515 MPO917515:MPS917515 MZK917515:MZO917515 NJG917515:NJK917515 NTC917515:NTG917515 OCY917515:ODC917515 OMU917515:OMY917515 OWQ917515:OWU917515 PGM917515:PGQ917515 PQI917515:PQM917515 QAE917515:QAI917515 QKA917515:QKE917515 QTW917515:QUA917515 RDS917515:RDW917515 RNO917515:RNS917515 RXK917515:RXO917515 SHG917515:SHK917515 SRC917515:SRG917515 TAY917515:TBC917515 TKU917515:TKY917515 TUQ917515:TUU917515 UEM917515:UEQ917515 UOI917515:UOM917515 UYE917515:UYI917515 VIA917515:VIE917515 VRW917515:VSA917515 WBS917515:WBW917515 WLO917515:WLS917515 WVK917515:WVO917515 C983051:G983051 IY983051:JC983051 SU983051:SY983051 ACQ983051:ACU983051 AMM983051:AMQ983051 AWI983051:AWM983051 BGE983051:BGI983051 BQA983051:BQE983051 BZW983051:CAA983051 CJS983051:CJW983051 CTO983051:CTS983051 DDK983051:DDO983051 DNG983051:DNK983051 DXC983051:DXG983051 EGY983051:EHC983051 EQU983051:EQY983051 FAQ983051:FAU983051 FKM983051:FKQ983051 FUI983051:FUM983051 GEE983051:GEI983051 GOA983051:GOE983051 GXW983051:GYA983051 HHS983051:HHW983051 HRO983051:HRS983051 IBK983051:IBO983051 ILG983051:ILK983051 IVC983051:IVG983051 JEY983051:JFC983051 JOU983051:JOY983051 JYQ983051:JYU983051 KIM983051:KIQ983051 KSI983051:KSM983051 LCE983051:LCI983051 LMA983051:LME983051 LVW983051:LWA983051 MFS983051:MFW983051 MPO983051:MPS983051 MZK983051:MZO983051 NJG983051:NJK983051 NTC983051:NTG983051 OCY983051:ODC983051 OMU983051:OMY983051 OWQ983051:OWU983051 PGM983051:PGQ983051 PQI983051:PQM983051 QAE983051:QAI983051 QKA983051:QKE983051 QTW983051:QUA983051 RDS983051:RDW983051 RNO983051:RNS983051 RXK983051:RXO983051 SHG983051:SHK983051 SRC983051:SRG983051 TAY983051:TBC983051 TKU983051:TKY983051 TUQ983051:TUU983051 UEM983051:UEQ983051 UOI983051:UOM983051 UYE983051:UYI983051 VIA983051:VIE983051 VRW983051:VSA983051 WBS983051:WBW983051 WLO983051:WLS983051 WVK983051:WVO983051 B11:B31 IX11:IX31 ST11:ST31 ACP11:ACP31 AML11:AML31 AWH11:AWH31 BGD11:BGD31 BPZ11:BPZ31 BZV11:BZV31 CJR11:CJR31 CTN11:CTN31 DDJ11:DDJ31 DNF11:DNF31 DXB11:DXB31 EGX11:EGX31 EQT11:EQT31 FAP11:FAP31 FKL11:FKL31 FUH11:FUH31 GED11:GED31 GNZ11:GNZ31 GXV11:GXV31 HHR11:HHR31 HRN11:HRN31 IBJ11:IBJ31 ILF11:ILF31 IVB11:IVB31 JEX11:JEX31 JOT11:JOT31 JYP11:JYP31 KIL11:KIL31 KSH11:KSH31 LCD11:LCD31 LLZ11:LLZ31 LVV11:LVV31 MFR11:MFR31 MPN11:MPN31 MZJ11:MZJ31 NJF11:NJF31 NTB11:NTB31 OCX11:OCX31 OMT11:OMT31 OWP11:OWP31 PGL11:PGL31 PQH11:PQH31 QAD11:QAD31 QJZ11:QJZ31 QTV11:QTV31 RDR11:RDR31 RNN11:RNN31 RXJ11:RXJ31 SHF11:SHF31 SRB11:SRB31 TAX11:TAX31 TKT11:TKT31 TUP11:TUP31 UEL11:UEL31 UOH11:UOH31 UYD11:UYD31 VHZ11:VHZ31 VRV11:VRV31 WBR11:WBR31 WLN11:WLN31 WVJ11:WVJ31 B65547:B65567 IX65547:IX65567 ST65547:ST65567 ACP65547:ACP65567 AML65547:AML65567 AWH65547:AWH65567 BGD65547:BGD65567 BPZ65547:BPZ65567 BZV65547:BZV65567 CJR65547:CJR65567 CTN65547:CTN65567 DDJ65547:DDJ65567 DNF65547:DNF65567 DXB65547:DXB65567 EGX65547:EGX65567 EQT65547:EQT65567 FAP65547:FAP65567 FKL65547:FKL65567 FUH65547:FUH65567 GED65547:GED65567 GNZ65547:GNZ65567 GXV65547:GXV65567 HHR65547:HHR65567 HRN65547:HRN65567 IBJ65547:IBJ65567 ILF65547:ILF65567 IVB65547:IVB65567 JEX65547:JEX65567 JOT65547:JOT65567 JYP65547:JYP65567 KIL65547:KIL65567 KSH65547:KSH65567 LCD65547:LCD65567 LLZ65547:LLZ65567 LVV65547:LVV65567 MFR65547:MFR65567 MPN65547:MPN65567 MZJ65547:MZJ65567 NJF65547:NJF65567 NTB65547:NTB65567 OCX65547:OCX65567 OMT65547:OMT65567 OWP65547:OWP65567 PGL65547:PGL65567 PQH65547:PQH65567 QAD65547:QAD65567 QJZ65547:QJZ65567 QTV65547:QTV65567 RDR65547:RDR65567 RNN65547:RNN65567 RXJ65547:RXJ65567 SHF65547:SHF65567 SRB65547:SRB65567 TAX65547:TAX65567 TKT65547:TKT65567 TUP65547:TUP65567 UEL65547:UEL65567 UOH65547:UOH65567 UYD65547:UYD65567 VHZ65547:VHZ65567 VRV65547:VRV65567 WBR65547:WBR65567 WLN65547:WLN65567 WVJ65547:WVJ65567 B131083:B131103 IX131083:IX131103 ST131083:ST131103 ACP131083:ACP131103 AML131083:AML131103 AWH131083:AWH131103 BGD131083:BGD131103 BPZ131083:BPZ131103 BZV131083:BZV131103 CJR131083:CJR131103 CTN131083:CTN131103 DDJ131083:DDJ131103 DNF131083:DNF131103 DXB131083:DXB131103 EGX131083:EGX131103 EQT131083:EQT131103 FAP131083:FAP131103 FKL131083:FKL131103 FUH131083:FUH131103 GED131083:GED131103 GNZ131083:GNZ131103 GXV131083:GXV131103 HHR131083:HHR131103 HRN131083:HRN131103 IBJ131083:IBJ131103 ILF131083:ILF131103 IVB131083:IVB131103 JEX131083:JEX131103 JOT131083:JOT131103 JYP131083:JYP131103 KIL131083:KIL131103 KSH131083:KSH131103 LCD131083:LCD131103 LLZ131083:LLZ131103 LVV131083:LVV131103 MFR131083:MFR131103 MPN131083:MPN131103 MZJ131083:MZJ131103 NJF131083:NJF131103 NTB131083:NTB131103 OCX131083:OCX131103 OMT131083:OMT131103 OWP131083:OWP131103 PGL131083:PGL131103 PQH131083:PQH131103 QAD131083:QAD131103 QJZ131083:QJZ131103 QTV131083:QTV131103 RDR131083:RDR131103 RNN131083:RNN131103 RXJ131083:RXJ131103 SHF131083:SHF131103 SRB131083:SRB131103 TAX131083:TAX131103 TKT131083:TKT131103 TUP131083:TUP131103 UEL131083:UEL131103 UOH131083:UOH131103 UYD131083:UYD131103 VHZ131083:VHZ131103 VRV131083:VRV131103 WBR131083:WBR131103 WLN131083:WLN131103 WVJ131083:WVJ131103 B196619:B196639 IX196619:IX196639 ST196619:ST196639 ACP196619:ACP196639 AML196619:AML196639 AWH196619:AWH196639 BGD196619:BGD196639 BPZ196619:BPZ196639 BZV196619:BZV196639 CJR196619:CJR196639 CTN196619:CTN196639 DDJ196619:DDJ196639 DNF196619:DNF196639 DXB196619:DXB196639 EGX196619:EGX196639 EQT196619:EQT196639 FAP196619:FAP196639 FKL196619:FKL196639 FUH196619:FUH196639 GED196619:GED196639 GNZ196619:GNZ196639 GXV196619:GXV196639 HHR196619:HHR196639 HRN196619:HRN196639 IBJ196619:IBJ196639 ILF196619:ILF196639 IVB196619:IVB196639 JEX196619:JEX196639 JOT196619:JOT196639 JYP196619:JYP196639 KIL196619:KIL196639 KSH196619:KSH196639 LCD196619:LCD196639 LLZ196619:LLZ196639 LVV196619:LVV196639 MFR196619:MFR196639 MPN196619:MPN196639 MZJ196619:MZJ196639 NJF196619:NJF196639 NTB196619:NTB196639 OCX196619:OCX196639 OMT196619:OMT196639 OWP196619:OWP196639 PGL196619:PGL196639 PQH196619:PQH196639 QAD196619:QAD196639 QJZ196619:QJZ196639 QTV196619:QTV196639 RDR196619:RDR196639 RNN196619:RNN196639 RXJ196619:RXJ196639 SHF196619:SHF196639 SRB196619:SRB196639 TAX196619:TAX196639 TKT196619:TKT196639 TUP196619:TUP196639 UEL196619:UEL196639 UOH196619:UOH196639 UYD196619:UYD196639 VHZ196619:VHZ196639 VRV196619:VRV196639 WBR196619:WBR196639 WLN196619:WLN196639 WVJ196619:WVJ196639 B262155:B262175 IX262155:IX262175 ST262155:ST262175 ACP262155:ACP262175 AML262155:AML262175 AWH262155:AWH262175 BGD262155:BGD262175 BPZ262155:BPZ262175 BZV262155:BZV262175 CJR262155:CJR262175 CTN262155:CTN262175 DDJ262155:DDJ262175 DNF262155:DNF262175 DXB262155:DXB262175 EGX262155:EGX262175 EQT262155:EQT262175 FAP262155:FAP262175 FKL262155:FKL262175 FUH262155:FUH262175 GED262155:GED262175 GNZ262155:GNZ262175 GXV262155:GXV262175 HHR262155:HHR262175 HRN262155:HRN262175 IBJ262155:IBJ262175 ILF262155:ILF262175 IVB262155:IVB262175 JEX262155:JEX262175 JOT262155:JOT262175 JYP262155:JYP262175 KIL262155:KIL262175 KSH262155:KSH262175 LCD262155:LCD262175 LLZ262155:LLZ262175 LVV262155:LVV262175 MFR262155:MFR262175 MPN262155:MPN262175 MZJ262155:MZJ262175 NJF262155:NJF262175 NTB262155:NTB262175 OCX262155:OCX262175 OMT262155:OMT262175 OWP262155:OWP262175 PGL262155:PGL262175 PQH262155:PQH262175 QAD262155:QAD262175 QJZ262155:QJZ262175 QTV262155:QTV262175 RDR262155:RDR262175 RNN262155:RNN262175 RXJ262155:RXJ262175 SHF262155:SHF262175 SRB262155:SRB262175 TAX262155:TAX262175 TKT262155:TKT262175 TUP262155:TUP262175 UEL262155:UEL262175 UOH262155:UOH262175 UYD262155:UYD262175 VHZ262155:VHZ262175 VRV262155:VRV262175 WBR262155:WBR262175 WLN262155:WLN262175 WVJ262155:WVJ262175 B327691:B327711 IX327691:IX327711 ST327691:ST327711 ACP327691:ACP327711 AML327691:AML327711 AWH327691:AWH327711 BGD327691:BGD327711 BPZ327691:BPZ327711 BZV327691:BZV327711 CJR327691:CJR327711 CTN327691:CTN327711 DDJ327691:DDJ327711 DNF327691:DNF327711 DXB327691:DXB327711 EGX327691:EGX327711 EQT327691:EQT327711 FAP327691:FAP327711 FKL327691:FKL327711 FUH327691:FUH327711 GED327691:GED327711 GNZ327691:GNZ327711 GXV327691:GXV327711 HHR327691:HHR327711 HRN327691:HRN327711 IBJ327691:IBJ327711 ILF327691:ILF327711 IVB327691:IVB327711 JEX327691:JEX327711 JOT327691:JOT327711 JYP327691:JYP327711 KIL327691:KIL327711 KSH327691:KSH327711 LCD327691:LCD327711 LLZ327691:LLZ327711 LVV327691:LVV327711 MFR327691:MFR327711 MPN327691:MPN327711 MZJ327691:MZJ327711 NJF327691:NJF327711 NTB327691:NTB327711 OCX327691:OCX327711 OMT327691:OMT327711 OWP327691:OWP327711 PGL327691:PGL327711 PQH327691:PQH327711 QAD327691:QAD327711 QJZ327691:QJZ327711 QTV327691:QTV327711 RDR327691:RDR327711 RNN327691:RNN327711 RXJ327691:RXJ327711 SHF327691:SHF327711 SRB327691:SRB327711 TAX327691:TAX327711 TKT327691:TKT327711 TUP327691:TUP327711 UEL327691:UEL327711 UOH327691:UOH327711 UYD327691:UYD327711 VHZ327691:VHZ327711 VRV327691:VRV327711 WBR327691:WBR327711 WLN327691:WLN327711 WVJ327691:WVJ327711 B393227:B393247 IX393227:IX393247 ST393227:ST393247 ACP393227:ACP393247 AML393227:AML393247 AWH393227:AWH393247 BGD393227:BGD393247 BPZ393227:BPZ393247 BZV393227:BZV393247 CJR393227:CJR393247 CTN393227:CTN393247 DDJ393227:DDJ393247 DNF393227:DNF393247 DXB393227:DXB393247 EGX393227:EGX393247 EQT393227:EQT393247 FAP393227:FAP393247 FKL393227:FKL393247 FUH393227:FUH393247 GED393227:GED393247 GNZ393227:GNZ393247 GXV393227:GXV393247 HHR393227:HHR393247 HRN393227:HRN393247 IBJ393227:IBJ393247 ILF393227:ILF393247 IVB393227:IVB393247 JEX393227:JEX393247 JOT393227:JOT393247 JYP393227:JYP393247 KIL393227:KIL393247 KSH393227:KSH393247 LCD393227:LCD393247 LLZ393227:LLZ393247 LVV393227:LVV393247 MFR393227:MFR393247 MPN393227:MPN393247 MZJ393227:MZJ393247 NJF393227:NJF393247 NTB393227:NTB393247 OCX393227:OCX393247 OMT393227:OMT393247 OWP393227:OWP393247 PGL393227:PGL393247 PQH393227:PQH393247 QAD393227:QAD393247 QJZ393227:QJZ393247 QTV393227:QTV393247 RDR393227:RDR393247 RNN393227:RNN393247 RXJ393227:RXJ393247 SHF393227:SHF393247 SRB393227:SRB393247 TAX393227:TAX393247 TKT393227:TKT393247 TUP393227:TUP393247 UEL393227:UEL393247 UOH393227:UOH393247 UYD393227:UYD393247 VHZ393227:VHZ393247 VRV393227:VRV393247 WBR393227:WBR393247 WLN393227:WLN393247 WVJ393227:WVJ393247 B458763:B458783 IX458763:IX458783 ST458763:ST458783 ACP458763:ACP458783 AML458763:AML458783 AWH458763:AWH458783 BGD458763:BGD458783 BPZ458763:BPZ458783 BZV458763:BZV458783 CJR458763:CJR458783 CTN458763:CTN458783 DDJ458763:DDJ458783 DNF458763:DNF458783 DXB458763:DXB458783 EGX458763:EGX458783 EQT458763:EQT458783 FAP458763:FAP458783 FKL458763:FKL458783 FUH458763:FUH458783 GED458763:GED458783 GNZ458763:GNZ458783 GXV458763:GXV458783 HHR458763:HHR458783 HRN458763:HRN458783 IBJ458763:IBJ458783 ILF458763:ILF458783 IVB458763:IVB458783 JEX458763:JEX458783 JOT458763:JOT458783 JYP458763:JYP458783 KIL458763:KIL458783 KSH458763:KSH458783 LCD458763:LCD458783 LLZ458763:LLZ458783 LVV458763:LVV458783 MFR458763:MFR458783 MPN458763:MPN458783 MZJ458763:MZJ458783 NJF458763:NJF458783 NTB458763:NTB458783 OCX458763:OCX458783 OMT458763:OMT458783 OWP458763:OWP458783 PGL458763:PGL458783 PQH458763:PQH458783 QAD458763:QAD458783 QJZ458763:QJZ458783 QTV458763:QTV458783 RDR458763:RDR458783 RNN458763:RNN458783 RXJ458763:RXJ458783 SHF458763:SHF458783 SRB458763:SRB458783 TAX458763:TAX458783 TKT458763:TKT458783 TUP458763:TUP458783 UEL458763:UEL458783 UOH458763:UOH458783 UYD458763:UYD458783 VHZ458763:VHZ458783 VRV458763:VRV458783 WBR458763:WBR458783 WLN458763:WLN458783 WVJ458763:WVJ458783 B524299:B524319 IX524299:IX524319 ST524299:ST524319 ACP524299:ACP524319 AML524299:AML524319 AWH524299:AWH524319 BGD524299:BGD524319 BPZ524299:BPZ524319 BZV524299:BZV524319 CJR524299:CJR524319 CTN524299:CTN524319 DDJ524299:DDJ524319 DNF524299:DNF524319 DXB524299:DXB524319 EGX524299:EGX524319 EQT524299:EQT524319 FAP524299:FAP524319 FKL524299:FKL524319 FUH524299:FUH524319 GED524299:GED524319 GNZ524299:GNZ524319 GXV524299:GXV524319 HHR524299:HHR524319 HRN524299:HRN524319 IBJ524299:IBJ524319 ILF524299:ILF524319 IVB524299:IVB524319 JEX524299:JEX524319 JOT524299:JOT524319 JYP524299:JYP524319 KIL524299:KIL524319 KSH524299:KSH524319 LCD524299:LCD524319 LLZ524299:LLZ524319 LVV524299:LVV524319 MFR524299:MFR524319 MPN524299:MPN524319 MZJ524299:MZJ524319 NJF524299:NJF524319 NTB524299:NTB524319 OCX524299:OCX524319 OMT524299:OMT524319 OWP524299:OWP524319 PGL524299:PGL524319 PQH524299:PQH524319 QAD524299:QAD524319 QJZ524299:QJZ524319 QTV524299:QTV524319 RDR524299:RDR524319 RNN524299:RNN524319 RXJ524299:RXJ524319 SHF524299:SHF524319 SRB524299:SRB524319 TAX524299:TAX524319 TKT524299:TKT524319 TUP524299:TUP524319 UEL524299:UEL524319 UOH524299:UOH524319 UYD524299:UYD524319 VHZ524299:VHZ524319 VRV524299:VRV524319 WBR524299:WBR524319 WLN524299:WLN524319 WVJ524299:WVJ524319 B589835:B589855 IX589835:IX589855 ST589835:ST589855 ACP589835:ACP589855 AML589835:AML589855 AWH589835:AWH589855 BGD589835:BGD589855 BPZ589835:BPZ589855 BZV589835:BZV589855 CJR589835:CJR589855 CTN589835:CTN589855 DDJ589835:DDJ589855 DNF589835:DNF589855 DXB589835:DXB589855 EGX589835:EGX589855 EQT589835:EQT589855 FAP589835:FAP589855 FKL589835:FKL589855 FUH589835:FUH589855 GED589835:GED589855 GNZ589835:GNZ589855 GXV589835:GXV589855 HHR589835:HHR589855 HRN589835:HRN589855 IBJ589835:IBJ589855 ILF589835:ILF589855 IVB589835:IVB589855 JEX589835:JEX589855 JOT589835:JOT589855 JYP589835:JYP589855 KIL589835:KIL589855 KSH589835:KSH589855 LCD589835:LCD589855 LLZ589835:LLZ589855 LVV589835:LVV589855 MFR589835:MFR589855 MPN589835:MPN589855 MZJ589835:MZJ589855 NJF589835:NJF589855 NTB589835:NTB589855 OCX589835:OCX589855 OMT589835:OMT589855 OWP589835:OWP589855 PGL589835:PGL589855 PQH589835:PQH589855 QAD589835:QAD589855 QJZ589835:QJZ589855 QTV589835:QTV589855 RDR589835:RDR589855 RNN589835:RNN589855 RXJ589835:RXJ589855 SHF589835:SHF589855 SRB589835:SRB589855 TAX589835:TAX589855 TKT589835:TKT589855 TUP589835:TUP589855 UEL589835:UEL589855 UOH589835:UOH589855 UYD589835:UYD589855 VHZ589835:VHZ589855 VRV589835:VRV589855 WBR589835:WBR589855 WLN589835:WLN589855 WVJ589835:WVJ589855 B655371:B655391 IX655371:IX655391 ST655371:ST655391 ACP655371:ACP655391 AML655371:AML655391 AWH655371:AWH655391 BGD655371:BGD655391 BPZ655371:BPZ655391 BZV655371:BZV655391 CJR655371:CJR655391 CTN655371:CTN655391 DDJ655371:DDJ655391 DNF655371:DNF655391 DXB655371:DXB655391 EGX655371:EGX655391 EQT655371:EQT655391 FAP655371:FAP655391 FKL655371:FKL655391 FUH655371:FUH655391 GED655371:GED655391 GNZ655371:GNZ655391 GXV655371:GXV655391 HHR655371:HHR655391 HRN655371:HRN655391 IBJ655371:IBJ655391 ILF655371:ILF655391 IVB655371:IVB655391 JEX655371:JEX655391 JOT655371:JOT655391 JYP655371:JYP655391 KIL655371:KIL655391 KSH655371:KSH655391 LCD655371:LCD655391 LLZ655371:LLZ655391 LVV655371:LVV655391 MFR655371:MFR655391 MPN655371:MPN655391 MZJ655371:MZJ655391 NJF655371:NJF655391 NTB655371:NTB655391 OCX655371:OCX655391 OMT655371:OMT655391 OWP655371:OWP655391 PGL655371:PGL655391 PQH655371:PQH655391 QAD655371:QAD655391 QJZ655371:QJZ655391 QTV655371:QTV655391 RDR655371:RDR655391 RNN655371:RNN655391 RXJ655371:RXJ655391 SHF655371:SHF655391 SRB655371:SRB655391 TAX655371:TAX655391 TKT655371:TKT655391 TUP655371:TUP655391 UEL655371:UEL655391 UOH655371:UOH655391 UYD655371:UYD655391 VHZ655371:VHZ655391 VRV655371:VRV655391 WBR655371:WBR655391 WLN655371:WLN655391 WVJ655371:WVJ655391 B720907:B720927 IX720907:IX720927 ST720907:ST720927 ACP720907:ACP720927 AML720907:AML720927 AWH720907:AWH720927 BGD720907:BGD720927 BPZ720907:BPZ720927 BZV720907:BZV720927 CJR720907:CJR720927 CTN720907:CTN720927 DDJ720907:DDJ720927 DNF720907:DNF720927 DXB720907:DXB720927 EGX720907:EGX720927 EQT720907:EQT720927 FAP720907:FAP720927 FKL720907:FKL720927 FUH720907:FUH720927 GED720907:GED720927 GNZ720907:GNZ720927 GXV720907:GXV720927 HHR720907:HHR720927 HRN720907:HRN720927 IBJ720907:IBJ720927 ILF720907:ILF720927 IVB720907:IVB720927 JEX720907:JEX720927 JOT720907:JOT720927 JYP720907:JYP720927 KIL720907:KIL720927 KSH720907:KSH720927 LCD720907:LCD720927 LLZ720907:LLZ720927 LVV720907:LVV720927 MFR720907:MFR720927 MPN720907:MPN720927 MZJ720907:MZJ720927 NJF720907:NJF720927 NTB720907:NTB720927 OCX720907:OCX720927 OMT720907:OMT720927 OWP720907:OWP720927 PGL720907:PGL720927 PQH720907:PQH720927 QAD720907:QAD720927 QJZ720907:QJZ720927 QTV720907:QTV720927 RDR720907:RDR720927 RNN720907:RNN720927 RXJ720907:RXJ720927 SHF720907:SHF720927 SRB720907:SRB720927 TAX720907:TAX720927 TKT720907:TKT720927 TUP720907:TUP720927 UEL720907:UEL720927 UOH720907:UOH720927 UYD720907:UYD720927 VHZ720907:VHZ720927 VRV720907:VRV720927 WBR720907:WBR720927 WLN720907:WLN720927 WVJ720907:WVJ720927 B786443:B786463 IX786443:IX786463 ST786443:ST786463 ACP786443:ACP786463 AML786443:AML786463 AWH786443:AWH786463 BGD786443:BGD786463 BPZ786443:BPZ786463 BZV786443:BZV786463 CJR786443:CJR786463 CTN786443:CTN786463 DDJ786443:DDJ786463 DNF786443:DNF786463 DXB786443:DXB786463 EGX786443:EGX786463 EQT786443:EQT786463 FAP786443:FAP786463 FKL786443:FKL786463 FUH786443:FUH786463 GED786443:GED786463 GNZ786443:GNZ786463 GXV786443:GXV786463 HHR786443:HHR786463 HRN786443:HRN786463 IBJ786443:IBJ786463 ILF786443:ILF786463 IVB786443:IVB786463 JEX786443:JEX786463 JOT786443:JOT786463 JYP786443:JYP786463 KIL786443:KIL786463 KSH786443:KSH786463 LCD786443:LCD786463 LLZ786443:LLZ786463 LVV786443:LVV786463 MFR786443:MFR786463 MPN786443:MPN786463 MZJ786443:MZJ786463 NJF786443:NJF786463 NTB786443:NTB786463 OCX786443:OCX786463 OMT786443:OMT786463 OWP786443:OWP786463 PGL786443:PGL786463 PQH786443:PQH786463 QAD786443:QAD786463 QJZ786443:QJZ786463 QTV786443:QTV786463 RDR786443:RDR786463 RNN786443:RNN786463 RXJ786443:RXJ786463 SHF786443:SHF786463 SRB786443:SRB786463 TAX786443:TAX786463 TKT786443:TKT786463 TUP786443:TUP786463 UEL786443:UEL786463 UOH786443:UOH786463 UYD786443:UYD786463 VHZ786443:VHZ786463 VRV786443:VRV786463 WBR786443:WBR786463 WLN786443:WLN786463 WVJ786443:WVJ786463 B851979:B851999 IX851979:IX851999 ST851979:ST851999 ACP851979:ACP851999 AML851979:AML851999 AWH851979:AWH851999 BGD851979:BGD851999 BPZ851979:BPZ851999 BZV851979:BZV851999 CJR851979:CJR851999 CTN851979:CTN851999 DDJ851979:DDJ851999 DNF851979:DNF851999 DXB851979:DXB851999 EGX851979:EGX851999 EQT851979:EQT851999 FAP851979:FAP851999 FKL851979:FKL851999 FUH851979:FUH851999 GED851979:GED851999 GNZ851979:GNZ851999 GXV851979:GXV851999 HHR851979:HHR851999 HRN851979:HRN851999 IBJ851979:IBJ851999 ILF851979:ILF851999 IVB851979:IVB851999 JEX851979:JEX851999 JOT851979:JOT851999 JYP851979:JYP851999 KIL851979:KIL851999 KSH851979:KSH851999 LCD851979:LCD851999 LLZ851979:LLZ851999 LVV851979:LVV851999 MFR851979:MFR851999 MPN851979:MPN851999 MZJ851979:MZJ851999 NJF851979:NJF851999 NTB851979:NTB851999 OCX851979:OCX851999 OMT851979:OMT851999 OWP851979:OWP851999 PGL851979:PGL851999 PQH851979:PQH851999 QAD851979:QAD851999 QJZ851979:QJZ851999 QTV851979:QTV851999 RDR851979:RDR851999 RNN851979:RNN851999 RXJ851979:RXJ851999 SHF851979:SHF851999 SRB851979:SRB851999 TAX851979:TAX851999 TKT851979:TKT851999 TUP851979:TUP851999 UEL851979:UEL851999 UOH851979:UOH851999 UYD851979:UYD851999 VHZ851979:VHZ851999 VRV851979:VRV851999 WBR851979:WBR851999 WLN851979:WLN851999 WVJ851979:WVJ851999 B917515:B917535 IX917515:IX917535 ST917515:ST917535 ACP917515:ACP917535 AML917515:AML917535 AWH917515:AWH917535 BGD917515:BGD917535 BPZ917515:BPZ917535 BZV917515:BZV917535 CJR917515:CJR917535 CTN917515:CTN917535 DDJ917515:DDJ917535 DNF917515:DNF917535 DXB917515:DXB917535 EGX917515:EGX917535 EQT917515:EQT917535 FAP917515:FAP917535 FKL917515:FKL917535 FUH917515:FUH917535 GED917515:GED917535 GNZ917515:GNZ917535 GXV917515:GXV917535 HHR917515:HHR917535 HRN917515:HRN917535 IBJ917515:IBJ917535 ILF917515:ILF917535 IVB917515:IVB917535 JEX917515:JEX917535 JOT917515:JOT917535 JYP917515:JYP917535 KIL917515:KIL917535 KSH917515:KSH917535 LCD917515:LCD917535 LLZ917515:LLZ917535 LVV917515:LVV917535 MFR917515:MFR917535 MPN917515:MPN917535 MZJ917515:MZJ917535 NJF917515:NJF917535 NTB917515:NTB917535 OCX917515:OCX917535 OMT917515:OMT917535 OWP917515:OWP917535 PGL917515:PGL917535 PQH917515:PQH917535 QAD917515:QAD917535 QJZ917515:QJZ917535 QTV917515:QTV917535 RDR917515:RDR917535 RNN917515:RNN917535 RXJ917515:RXJ917535 SHF917515:SHF917535 SRB917515:SRB917535 TAX917515:TAX917535 TKT917515:TKT917535 TUP917515:TUP917535 UEL917515:UEL917535 UOH917515:UOH917535 UYD917515:UYD917535 VHZ917515:VHZ917535 VRV917515:VRV917535 WBR917515:WBR917535 WLN917515:WLN917535 WVJ917515:WVJ917535 B983051:B983071 IX983051:IX983071 ST983051:ST983071 ACP983051:ACP983071 AML983051:AML983071 AWH983051:AWH983071 BGD983051:BGD983071 BPZ983051:BPZ983071 BZV983051:BZV983071 CJR983051:CJR983071 CTN983051:CTN983071 DDJ983051:DDJ983071 DNF983051:DNF983071 DXB983051:DXB983071 EGX983051:EGX983071 EQT983051:EQT983071 FAP983051:FAP983071 FKL983051:FKL983071 FUH983051:FUH983071 GED983051:GED983071 GNZ983051:GNZ983071 GXV983051:GXV983071 HHR983051:HHR983071 HRN983051:HRN983071 IBJ983051:IBJ983071 ILF983051:ILF983071 IVB983051:IVB983071 JEX983051:JEX983071 JOT983051:JOT983071 JYP983051:JYP983071 KIL983051:KIL983071 KSH983051:KSH983071 LCD983051:LCD983071 LLZ983051:LLZ983071 LVV983051:LVV983071 MFR983051:MFR983071 MPN983051:MPN983071 MZJ983051:MZJ983071 NJF983051:NJF983071 NTB983051:NTB983071 OCX983051:OCX983071 OMT983051:OMT983071 OWP983051:OWP983071 PGL983051:PGL983071 PQH983051:PQH983071 QAD983051:QAD983071 QJZ983051:QJZ983071 QTV983051:QTV983071 RDR983051:RDR983071 RNN983051:RNN983071 RXJ983051:RXJ983071 SHF983051:SHF983071 SRB983051:SRB983071 TAX983051:TAX983071 TKT983051:TKT983071 TUP983051:TUP983071 UEL983051:UEL983071 UOH983051:UOH983071 UYD983051:UYD983071 VHZ983051:VHZ983071 VRV983051:VRV983071 WBR983051:WBR983071 WLN983051:WLN983071 WVJ983051:WVJ983071 C5:C9 IY5:IY9 SU5:SU9 ACQ5:ACQ9 AMM5:AMM9 AWI5:AWI9 BGE5:BGE9 BQA5:BQA9 BZW5:BZW9 CJS5:CJS9 CTO5:CTO9 DDK5:DDK9 DNG5:DNG9 DXC5:DXC9 EGY5:EGY9 EQU5:EQU9 FAQ5:FAQ9 FKM5:FKM9 FUI5:FUI9 GEE5:GEE9 GOA5:GOA9 GXW5:GXW9 HHS5:HHS9 HRO5:HRO9 IBK5:IBK9 ILG5:ILG9 IVC5:IVC9 JEY5:JEY9 JOU5:JOU9 JYQ5:JYQ9 KIM5:KIM9 KSI5:KSI9 LCE5:LCE9 LMA5:LMA9 LVW5:LVW9 MFS5:MFS9 MPO5:MPO9 MZK5:MZK9 NJG5:NJG9 NTC5:NTC9 OCY5:OCY9 OMU5:OMU9 OWQ5:OWQ9 PGM5:PGM9 PQI5:PQI9 QAE5:QAE9 QKA5:QKA9 QTW5:QTW9 RDS5:RDS9 RNO5:RNO9 RXK5:RXK9 SHG5:SHG9 SRC5:SRC9 TAY5:TAY9 TKU5:TKU9 TUQ5:TUQ9 UEM5:UEM9 UOI5:UOI9 UYE5:UYE9 VIA5:VIA9 VRW5:VRW9 WBS5:WBS9 WLO5:WLO9 WVK5:WVK9 C65541:C65545 IY65541:IY65545 SU65541:SU65545 ACQ65541:ACQ65545 AMM65541:AMM65545 AWI65541:AWI65545 BGE65541:BGE65545 BQA65541:BQA65545 BZW65541:BZW65545 CJS65541:CJS65545 CTO65541:CTO65545 DDK65541:DDK65545 DNG65541:DNG65545 DXC65541:DXC65545 EGY65541:EGY65545 EQU65541:EQU65545 FAQ65541:FAQ65545 FKM65541:FKM65545 FUI65541:FUI65545 GEE65541:GEE65545 GOA65541:GOA65545 GXW65541:GXW65545 HHS65541:HHS65545 HRO65541:HRO65545 IBK65541:IBK65545 ILG65541:ILG65545 IVC65541:IVC65545 JEY65541:JEY65545 JOU65541:JOU65545 JYQ65541:JYQ65545 KIM65541:KIM65545 KSI65541:KSI65545 LCE65541:LCE65545 LMA65541:LMA65545 LVW65541:LVW65545 MFS65541:MFS65545 MPO65541:MPO65545 MZK65541:MZK65545 NJG65541:NJG65545 NTC65541:NTC65545 OCY65541:OCY65545 OMU65541:OMU65545 OWQ65541:OWQ65545 PGM65541:PGM65545 PQI65541:PQI65545 QAE65541:QAE65545 QKA65541:QKA65545 QTW65541:QTW65545 RDS65541:RDS65545 RNO65541:RNO65545 RXK65541:RXK65545 SHG65541:SHG65545 SRC65541:SRC65545 TAY65541:TAY65545 TKU65541:TKU65545 TUQ65541:TUQ65545 UEM65541:UEM65545 UOI65541:UOI65545 UYE65541:UYE65545 VIA65541:VIA65545 VRW65541:VRW65545 WBS65541:WBS65545 WLO65541:WLO65545 WVK65541:WVK65545 C131077:C131081 IY131077:IY131081 SU131077:SU131081 ACQ131077:ACQ131081 AMM131077:AMM131081 AWI131077:AWI131081 BGE131077:BGE131081 BQA131077:BQA131081 BZW131077:BZW131081 CJS131077:CJS131081 CTO131077:CTO131081 DDK131077:DDK131081 DNG131077:DNG131081 DXC131077:DXC131081 EGY131077:EGY131081 EQU131077:EQU131081 FAQ131077:FAQ131081 FKM131077:FKM131081 FUI131077:FUI131081 GEE131077:GEE131081 GOA131077:GOA131081 GXW131077:GXW131081 HHS131077:HHS131081 HRO131077:HRO131081 IBK131077:IBK131081 ILG131077:ILG131081 IVC131077:IVC131081 JEY131077:JEY131081 JOU131077:JOU131081 JYQ131077:JYQ131081 KIM131077:KIM131081 KSI131077:KSI131081 LCE131077:LCE131081 LMA131077:LMA131081 LVW131077:LVW131081 MFS131077:MFS131081 MPO131077:MPO131081 MZK131077:MZK131081 NJG131077:NJG131081 NTC131077:NTC131081 OCY131077:OCY131081 OMU131077:OMU131081 OWQ131077:OWQ131081 PGM131077:PGM131081 PQI131077:PQI131081 QAE131077:QAE131081 QKA131077:QKA131081 QTW131077:QTW131081 RDS131077:RDS131081 RNO131077:RNO131081 RXK131077:RXK131081 SHG131077:SHG131081 SRC131077:SRC131081 TAY131077:TAY131081 TKU131077:TKU131081 TUQ131077:TUQ131081 UEM131077:UEM131081 UOI131077:UOI131081 UYE131077:UYE131081 VIA131077:VIA131081 VRW131077:VRW131081 WBS131077:WBS131081 WLO131077:WLO131081 WVK131077:WVK131081 C196613:C196617 IY196613:IY196617 SU196613:SU196617 ACQ196613:ACQ196617 AMM196613:AMM196617 AWI196613:AWI196617 BGE196613:BGE196617 BQA196613:BQA196617 BZW196613:BZW196617 CJS196613:CJS196617 CTO196613:CTO196617 DDK196613:DDK196617 DNG196613:DNG196617 DXC196613:DXC196617 EGY196613:EGY196617 EQU196613:EQU196617 FAQ196613:FAQ196617 FKM196613:FKM196617 FUI196613:FUI196617 GEE196613:GEE196617 GOA196613:GOA196617 GXW196613:GXW196617 HHS196613:HHS196617 HRO196613:HRO196617 IBK196613:IBK196617 ILG196613:ILG196617 IVC196613:IVC196617 JEY196613:JEY196617 JOU196613:JOU196617 JYQ196613:JYQ196617 KIM196613:KIM196617 KSI196613:KSI196617 LCE196613:LCE196617 LMA196613:LMA196617 LVW196613:LVW196617 MFS196613:MFS196617 MPO196613:MPO196617 MZK196613:MZK196617 NJG196613:NJG196617 NTC196613:NTC196617 OCY196613:OCY196617 OMU196613:OMU196617 OWQ196613:OWQ196617 PGM196613:PGM196617 PQI196613:PQI196617 QAE196613:QAE196617 QKA196613:QKA196617 QTW196613:QTW196617 RDS196613:RDS196617 RNO196613:RNO196617 RXK196613:RXK196617 SHG196613:SHG196617 SRC196613:SRC196617 TAY196613:TAY196617 TKU196613:TKU196617 TUQ196613:TUQ196617 UEM196613:UEM196617 UOI196613:UOI196617 UYE196613:UYE196617 VIA196613:VIA196617 VRW196613:VRW196617 WBS196613:WBS196617 WLO196613:WLO196617 WVK196613:WVK196617 C262149:C262153 IY262149:IY262153 SU262149:SU262153 ACQ262149:ACQ262153 AMM262149:AMM262153 AWI262149:AWI262153 BGE262149:BGE262153 BQA262149:BQA262153 BZW262149:BZW262153 CJS262149:CJS262153 CTO262149:CTO262153 DDK262149:DDK262153 DNG262149:DNG262153 DXC262149:DXC262153 EGY262149:EGY262153 EQU262149:EQU262153 FAQ262149:FAQ262153 FKM262149:FKM262153 FUI262149:FUI262153 GEE262149:GEE262153 GOA262149:GOA262153 GXW262149:GXW262153 HHS262149:HHS262153 HRO262149:HRO262153 IBK262149:IBK262153 ILG262149:ILG262153 IVC262149:IVC262153 JEY262149:JEY262153 JOU262149:JOU262153 JYQ262149:JYQ262153 KIM262149:KIM262153 KSI262149:KSI262153 LCE262149:LCE262153 LMA262149:LMA262153 LVW262149:LVW262153 MFS262149:MFS262153 MPO262149:MPO262153 MZK262149:MZK262153 NJG262149:NJG262153 NTC262149:NTC262153 OCY262149:OCY262153 OMU262149:OMU262153 OWQ262149:OWQ262153 PGM262149:PGM262153 PQI262149:PQI262153 QAE262149:QAE262153 QKA262149:QKA262153 QTW262149:QTW262153 RDS262149:RDS262153 RNO262149:RNO262153 RXK262149:RXK262153 SHG262149:SHG262153 SRC262149:SRC262153 TAY262149:TAY262153 TKU262149:TKU262153 TUQ262149:TUQ262153 UEM262149:UEM262153 UOI262149:UOI262153 UYE262149:UYE262153 VIA262149:VIA262153 VRW262149:VRW262153 WBS262149:WBS262153 WLO262149:WLO262153 WVK262149:WVK262153 C327685:C327689 IY327685:IY327689 SU327685:SU327689 ACQ327685:ACQ327689 AMM327685:AMM327689 AWI327685:AWI327689 BGE327685:BGE327689 BQA327685:BQA327689 BZW327685:BZW327689 CJS327685:CJS327689 CTO327685:CTO327689 DDK327685:DDK327689 DNG327685:DNG327689 DXC327685:DXC327689 EGY327685:EGY327689 EQU327685:EQU327689 FAQ327685:FAQ327689 FKM327685:FKM327689 FUI327685:FUI327689 GEE327685:GEE327689 GOA327685:GOA327689 GXW327685:GXW327689 HHS327685:HHS327689 HRO327685:HRO327689 IBK327685:IBK327689 ILG327685:ILG327689 IVC327685:IVC327689 JEY327685:JEY327689 JOU327685:JOU327689 JYQ327685:JYQ327689 KIM327685:KIM327689 KSI327685:KSI327689 LCE327685:LCE327689 LMA327685:LMA327689 LVW327685:LVW327689 MFS327685:MFS327689 MPO327685:MPO327689 MZK327685:MZK327689 NJG327685:NJG327689 NTC327685:NTC327689 OCY327685:OCY327689 OMU327685:OMU327689 OWQ327685:OWQ327689 PGM327685:PGM327689 PQI327685:PQI327689 QAE327685:QAE327689 QKA327685:QKA327689 QTW327685:QTW327689 RDS327685:RDS327689 RNO327685:RNO327689 RXK327685:RXK327689 SHG327685:SHG327689 SRC327685:SRC327689 TAY327685:TAY327689 TKU327685:TKU327689 TUQ327685:TUQ327689 UEM327685:UEM327689 UOI327685:UOI327689 UYE327685:UYE327689 VIA327685:VIA327689 VRW327685:VRW327689 WBS327685:WBS327689 WLO327685:WLO327689 WVK327685:WVK327689 C393221:C393225 IY393221:IY393225 SU393221:SU393225 ACQ393221:ACQ393225 AMM393221:AMM393225 AWI393221:AWI393225 BGE393221:BGE393225 BQA393221:BQA393225 BZW393221:BZW393225 CJS393221:CJS393225 CTO393221:CTO393225 DDK393221:DDK393225 DNG393221:DNG393225 DXC393221:DXC393225 EGY393221:EGY393225 EQU393221:EQU393225 FAQ393221:FAQ393225 FKM393221:FKM393225 FUI393221:FUI393225 GEE393221:GEE393225 GOA393221:GOA393225 GXW393221:GXW393225 HHS393221:HHS393225 HRO393221:HRO393225 IBK393221:IBK393225 ILG393221:ILG393225 IVC393221:IVC393225 JEY393221:JEY393225 JOU393221:JOU393225 JYQ393221:JYQ393225 KIM393221:KIM393225 KSI393221:KSI393225 LCE393221:LCE393225 LMA393221:LMA393225 LVW393221:LVW393225 MFS393221:MFS393225 MPO393221:MPO393225 MZK393221:MZK393225 NJG393221:NJG393225 NTC393221:NTC393225 OCY393221:OCY393225 OMU393221:OMU393225 OWQ393221:OWQ393225 PGM393221:PGM393225 PQI393221:PQI393225 QAE393221:QAE393225 QKA393221:QKA393225 QTW393221:QTW393225 RDS393221:RDS393225 RNO393221:RNO393225 RXK393221:RXK393225 SHG393221:SHG393225 SRC393221:SRC393225 TAY393221:TAY393225 TKU393221:TKU393225 TUQ393221:TUQ393225 UEM393221:UEM393225 UOI393221:UOI393225 UYE393221:UYE393225 VIA393221:VIA393225 VRW393221:VRW393225 WBS393221:WBS393225 WLO393221:WLO393225 WVK393221:WVK393225 C458757:C458761 IY458757:IY458761 SU458757:SU458761 ACQ458757:ACQ458761 AMM458757:AMM458761 AWI458757:AWI458761 BGE458757:BGE458761 BQA458757:BQA458761 BZW458757:BZW458761 CJS458757:CJS458761 CTO458757:CTO458761 DDK458757:DDK458761 DNG458757:DNG458761 DXC458757:DXC458761 EGY458757:EGY458761 EQU458757:EQU458761 FAQ458757:FAQ458761 FKM458757:FKM458761 FUI458757:FUI458761 GEE458757:GEE458761 GOA458757:GOA458761 GXW458757:GXW458761 HHS458757:HHS458761 HRO458757:HRO458761 IBK458757:IBK458761 ILG458757:ILG458761 IVC458757:IVC458761 JEY458757:JEY458761 JOU458757:JOU458761 JYQ458757:JYQ458761 KIM458757:KIM458761 KSI458757:KSI458761 LCE458757:LCE458761 LMA458757:LMA458761 LVW458757:LVW458761 MFS458757:MFS458761 MPO458757:MPO458761 MZK458757:MZK458761 NJG458757:NJG458761 NTC458757:NTC458761 OCY458757:OCY458761 OMU458757:OMU458761 OWQ458757:OWQ458761 PGM458757:PGM458761 PQI458757:PQI458761 QAE458757:QAE458761 QKA458757:QKA458761 QTW458757:QTW458761 RDS458757:RDS458761 RNO458757:RNO458761 RXK458757:RXK458761 SHG458757:SHG458761 SRC458757:SRC458761 TAY458757:TAY458761 TKU458757:TKU458761 TUQ458757:TUQ458761 UEM458757:UEM458761 UOI458757:UOI458761 UYE458757:UYE458761 VIA458757:VIA458761 VRW458757:VRW458761 WBS458757:WBS458761 WLO458757:WLO458761 WVK458757:WVK458761 C524293:C524297 IY524293:IY524297 SU524293:SU524297 ACQ524293:ACQ524297 AMM524293:AMM524297 AWI524293:AWI524297 BGE524293:BGE524297 BQA524293:BQA524297 BZW524293:BZW524297 CJS524293:CJS524297 CTO524293:CTO524297 DDK524293:DDK524297 DNG524293:DNG524297 DXC524293:DXC524297 EGY524293:EGY524297 EQU524293:EQU524297 FAQ524293:FAQ524297 FKM524293:FKM524297 FUI524293:FUI524297 GEE524293:GEE524297 GOA524293:GOA524297 GXW524293:GXW524297 HHS524293:HHS524297 HRO524293:HRO524297 IBK524293:IBK524297 ILG524293:ILG524297 IVC524293:IVC524297 JEY524293:JEY524297 JOU524293:JOU524297 JYQ524293:JYQ524297 KIM524293:KIM524297 KSI524293:KSI524297 LCE524293:LCE524297 LMA524293:LMA524297 LVW524293:LVW524297 MFS524293:MFS524297 MPO524293:MPO524297 MZK524293:MZK524297 NJG524293:NJG524297 NTC524293:NTC524297 OCY524293:OCY524297 OMU524293:OMU524297 OWQ524293:OWQ524297 PGM524293:PGM524297 PQI524293:PQI524297 QAE524293:QAE524297 QKA524293:QKA524297 QTW524293:QTW524297 RDS524293:RDS524297 RNO524293:RNO524297 RXK524293:RXK524297 SHG524293:SHG524297 SRC524293:SRC524297 TAY524293:TAY524297 TKU524293:TKU524297 TUQ524293:TUQ524297 UEM524293:UEM524297 UOI524293:UOI524297 UYE524293:UYE524297 VIA524293:VIA524297 VRW524293:VRW524297 WBS524293:WBS524297 WLO524293:WLO524297 WVK524293:WVK524297 C589829:C589833 IY589829:IY589833 SU589829:SU589833 ACQ589829:ACQ589833 AMM589829:AMM589833 AWI589829:AWI589833 BGE589829:BGE589833 BQA589829:BQA589833 BZW589829:BZW589833 CJS589829:CJS589833 CTO589829:CTO589833 DDK589829:DDK589833 DNG589829:DNG589833 DXC589829:DXC589833 EGY589829:EGY589833 EQU589829:EQU589833 FAQ589829:FAQ589833 FKM589829:FKM589833 FUI589829:FUI589833 GEE589829:GEE589833 GOA589829:GOA589833 GXW589829:GXW589833 HHS589829:HHS589833 HRO589829:HRO589833 IBK589829:IBK589833 ILG589829:ILG589833 IVC589829:IVC589833 JEY589829:JEY589833 JOU589829:JOU589833 JYQ589829:JYQ589833 KIM589829:KIM589833 KSI589829:KSI589833 LCE589829:LCE589833 LMA589829:LMA589833 LVW589829:LVW589833 MFS589829:MFS589833 MPO589829:MPO589833 MZK589829:MZK589833 NJG589829:NJG589833 NTC589829:NTC589833 OCY589829:OCY589833 OMU589829:OMU589833 OWQ589829:OWQ589833 PGM589829:PGM589833 PQI589829:PQI589833 QAE589829:QAE589833 QKA589829:QKA589833 QTW589829:QTW589833 RDS589829:RDS589833 RNO589829:RNO589833 RXK589829:RXK589833 SHG589829:SHG589833 SRC589829:SRC589833 TAY589829:TAY589833 TKU589829:TKU589833 TUQ589829:TUQ589833 UEM589829:UEM589833 UOI589829:UOI589833 UYE589829:UYE589833 VIA589829:VIA589833 VRW589829:VRW589833 WBS589829:WBS589833 WLO589829:WLO589833 WVK589829:WVK589833 C655365:C655369 IY655365:IY655369 SU655365:SU655369 ACQ655365:ACQ655369 AMM655365:AMM655369 AWI655365:AWI655369 BGE655365:BGE655369 BQA655365:BQA655369 BZW655365:BZW655369 CJS655365:CJS655369 CTO655365:CTO655369 DDK655365:DDK655369 DNG655365:DNG655369 DXC655365:DXC655369 EGY655365:EGY655369 EQU655365:EQU655369 FAQ655365:FAQ655369 FKM655365:FKM655369 FUI655365:FUI655369 GEE655365:GEE655369 GOA655365:GOA655369 GXW655365:GXW655369 HHS655365:HHS655369 HRO655365:HRO655369 IBK655365:IBK655369 ILG655365:ILG655369 IVC655365:IVC655369 JEY655365:JEY655369 JOU655365:JOU655369 JYQ655365:JYQ655369 KIM655365:KIM655369 KSI655365:KSI655369 LCE655365:LCE655369 LMA655365:LMA655369 LVW655365:LVW655369 MFS655365:MFS655369 MPO655365:MPO655369 MZK655365:MZK655369 NJG655365:NJG655369 NTC655365:NTC655369 OCY655365:OCY655369 OMU655365:OMU655369 OWQ655365:OWQ655369 PGM655365:PGM655369 PQI655365:PQI655369 QAE655365:QAE655369 QKA655365:QKA655369 QTW655365:QTW655369 RDS655365:RDS655369 RNO655365:RNO655369 RXK655365:RXK655369 SHG655365:SHG655369 SRC655365:SRC655369 TAY655365:TAY655369 TKU655365:TKU655369 TUQ655365:TUQ655369 UEM655365:UEM655369 UOI655365:UOI655369 UYE655365:UYE655369 VIA655365:VIA655369 VRW655365:VRW655369 WBS655365:WBS655369 WLO655365:WLO655369 WVK655365:WVK655369 C720901:C720905 IY720901:IY720905 SU720901:SU720905 ACQ720901:ACQ720905 AMM720901:AMM720905 AWI720901:AWI720905 BGE720901:BGE720905 BQA720901:BQA720905 BZW720901:BZW720905 CJS720901:CJS720905 CTO720901:CTO720905 DDK720901:DDK720905 DNG720901:DNG720905 DXC720901:DXC720905 EGY720901:EGY720905 EQU720901:EQU720905 FAQ720901:FAQ720905 FKM720901:FKM720905 FUI720901:FUI720905 GEE720901:GEE720905 GOA720901:GOA720905 GXW720901:GXW720905 HHS720901:HHS720905 HRO720901:HRO720905 IBK720901:IBK720905 ILG720901:ILG720905 IVC720901:IVC720905 JEY720901:JEY720905 JOU720901:JOU720905 JYQ720901:JYQ720905 KIM720901:KIM720905 KSI720901:KSI720905 LCE720901:LCE720905 LMA720901:LMA720905 LVW720901:LVW720905 MFS720901:MFS720905 MPO720901:MPO720905 MZK720901:MZK720905 NJG720901:NJG720905 NTC720901:NTC720905 OCY720901:OCY720905 OMU720901:OMU720905 OWQ720901:OWQ720905 PGM720901:PGM720905 PQI720901:PQI720905 QAE720901:QAE720905 QKA720901:QKA720905 QTW720901:QTW720905 RDS720901:RDS720905 RNO720901:RNO720905 RXK720901:RXK720905 SHG720901:SHG720905 SRC720901:SRC720905 TAY720901:TAY720905 TKU720901:TKU720905 TUQ720901:TUQ720905 UEM720901:UEM720905 UOI720901:UOI720905 UYE720901:UYE720905 VIA720901:VIA720905 VRW720901:VRW720905 WBS720901:WBS720905 WLO720901:WLO720905 WVK720901:WVK720905 C786437:C786441 IY786437:IY786441 SU786437:SU786441 ACQ786437:ACQ786441 AMM786437:AMM786441 AWI786437:AWI786441 BGE786437:BGE786441 BQA786437:BQA786441 BZW786437:BZW786441 CJS786437:CJS786441 CTO786437:CTO786441 DDK786437:DDK786441 DNG786437:DNG786441 DXC786437:DXC786441 EGY786437:EGY786441 EQU786437:EQU786441 FAQ786437:FAQ786441 FKM786437:FKM786441 FUI786437:FUI786441 GEE786437:GEE786441 GOA786437:GOA786441 GXW786437:GXW786441 HHS786437:HHS786441 HRO786437:HRO786441 IBK786437:IBK786441 ILG786437:ILG786441 IVC786437:IVC786441 JEY786437:JEY786441 JOU786437:JOU786441 JYQ786437:JYQ786441 KIM786437:KIM786441 KSI786437:KSI786441 LCE786437:LCE786441 LMA786437:LMA786441 LVW786437:LVW786441 MFS786437:MFS786441 MPO786437:MPO786441 MZK786437:MZK786441 NJG786437:NJG786441 NTC786437:NTC786441 OCY786437:OCY786441 OMU786437:OMU786441 OWQ786437:OWQ786441 PGM786437:PGM786441 PQI786437:PQI786441 QAE786437:QAE786441 QKA786437:QKA786441 QTW786437:QTW786441 RDS786437:RDS786441 RNO786437:RNO786441 RXK786437:RXK786441 SHG786437:SHG786441 SRC786437:SRC786441 TAY786437:TAY786441 TKU786437:TKU786441 TUQ786437:TUQ786441 UEM786437:UEM786441 UOI786437:UOI786441 UYE786437:UYE786441 VIA786437:VIA786441 VRW786437:VRW786441 WBS786437:WBS786441 WLO786437:WLO786441 WVK786437:WVK786441 C851973:C851977 IY851973:IY851977 SU851973:SU851977 ACQ851973:ACQ851977 AMM851973:AMM851977 AWI851973:AWI851977 BGE851973:BGE851977 BQA851973:BQA851977 BZW851973:BZW851977 CJS851973:CJS851977 CTO851973:CTO851977 DDK851973:DDK851977 DNG851973:DNG851977 DXC851973:DXC851977 EGY851973:EGY851977 EQU851973:EQU851977 FAQ851973:FAQ851977 FKM851973:FKM851977 FUI851973:FUI851977 GEE851973:GEE851977 GOA851973:GOA851977 GXW851973:GXW851977 HHS851973:HHS851977 HRO851973:HRO851977 IBK851973:IBK851977 ILG851973:ILG851977 IVC851973:IVC851977 JEY851973:JEY851977 JOU851973:JOU851977 JYQ851973:JYQ851977 KIM851973:KIM851977 KSI851973:KSI851977 LCE851973:LCE851977 LMA851973:LMA851977 LVW851973:LVW851977 MFS851973:MFS851977 MPO851973:MPO851977 MZK851973:MZK851977 NJG851973:NJG851977 NTC851973:NTC851977 OCY851973:OCY851977 OMU851973:OMU851977 OWQ851973:OWQ851977 PGM851973:PGM851977 PQI851973:PQI851977 QAE851973:QAE851977 QKA851973:QKA851977 QTW851973:QTW851977 RDS851973:RDS851977 RNO851973:RNO851977 RXK851973:RXK851977 SHG851973:SHG851977 SRC851973:SRC851977 TAY851973:TAY851977 TKU851973:TKU851977 TUQ851973:TUQ851977 UEM851973:UEM851977 UOI851973:UOI851977 UYE851973:UYE851977 VIA851973:VIA851977 VRW851973:VRW851977 WBS851973:WBS851977 WLO851973:WLO851977 WVK851973:WVK851977 C917509:C917513 IY917509:IY917513 SU917509:SU917513 ACQ917509:ACQ917513 AMM917509:AMM917513 AWI917509:AWI917513 BGE917509:BGE917513 BQA917509:BQA917513 BZW917509:BZW917513 CJS917509:CJS917513 CTO917509:CTO917513 DDK917509:DDK917513 DNG917509:DNG917513 DXC917509:DXC917513 EGY917509:EGY917513 EQU917509:EQU917513 FAQ917509:FAQ917513 FKM917509:FKM917513 FUI917509:FUI917513 GEE917509:GEE917513 GOA917509:GOA917513 GXW917509:GXW917513 HHS917509:HHS917513 HRO917509:HRO917513 IBK917509:IBK917513 ILG917509:ILG917513 IVC917509:IVC917513 JEY917509:JEY917513 JOU917509:JOU917513 JYQ917509:JYQ917513 KIM917509:KIM917513 KSI917509:KSI917513 LCE917509:LCE917513 LMA917509:LMA917513 LVW917509:LVW917513 MFS917509:MFS917513 MPO917509:MPO917513 MZK917509:MZK917513 NJG917509:NJG917513 NTC917509:NTC917513 OCY917509:OCY917513 OMU917509:OMU917513 OWQ917509:OWQ917513 PGM917509:PGM917513 PQI917509:PQI917513 QAE917509:QAE917513 QKA917509:QKA917513 QTW917509:QTW917513 RDS917509:RDS917513 RNO917509:RNO917513 RXK917509:RXK917513 SHG917509:SHG917513 SRC917509:SRC917513 TAY917509:TAY917513 TKU917509:TKU917513 TUQ917509:TUQ917513 UEM917509:UEM917513 UOI917509:UOI917513 UYE917509:UYE917513 VIA917509:VIA917513 VRW917509:VRW917513 WBS917509:WBS917513 WLO917509:WLO917513 WVK917509:WVK917513 C983045:C983049 IY983045:IY983049 SU983045:SU983049 ACQ983045:ACQ983049 AMM983045:AMM983049 AWI983045:AWI983049 BGE983045:BGE983049 BQA983045:BQA983049 BZW983045:BZW983049 CJS983045:CJS983049 CTO983045:CTO983049 DDK983045:DDK983049 DNG983045:DNG983049 DXC983045:DXC983049 EGY983045:EGY983049 EQU983045:EQU983049 FAQ983045:FAQ983049 FKM983045:FKM983049 FUI983045:FUI983049 GEE983045:GEE983049 GOA983045:GOA983049 GXW983045:GXW983049 HHS983045:HHS983049 HRO983045:HRO983049 IBK983045:IBK983049 ILG983045:ILG983049 IVC983045:IVC983049 JEY983045:JEY983049 JOU983045:JOU983049 JYQ983045:JYQ983049 KIM983045:KIM983049 KSI983045:KSI983049 LCE983045:LCE983049 LMA983045:LMA983049 LVW983045:LVW983049 MFS983045:MFS983049 MPO983045:MPO983049 MZK983045:MZK983049 NJG983045:NJG983049 NTC983045:NTC983049 OCY983045:OCY983049 OMU983045:OMU983049 OWQ983045:OWQ983049 PGM983045:PGM983049 PQI983045:PQI983049 QAE983045:QAE983049 QKA983045:QKA983049 QTW983045:QTW983049 RDS983045:RDS983049 RNO983045:RNO983049 RXK983045:RXK983049 SHG983045:SHG983049 SRC983045:SRC983049 TAY983045:TAY983049 TKU983045:TKU983049 TUQ983045:TUQ983049 UEM983045:UEM983049 UOI983045:UOI983049 UYE983045:UYE983049 VIA983045:VIA983049 VRW983045:VRW983049 WBS983045:WBS983049 WLO983045:WLO983049 WVK983045:WVK983049 A5:A9 IW5:IW9 SS5:SS9 ACO5:ACO9 AMK5:AMK9 AWG5:AWG9 BGC5:BGC9 BPY5:BPY9 BZU5:BZU9 CJQ5:CJQ9 CTM5:CTM9 DDI5:DDI9 DNE5:DNE9 DXA5:DXA9 EGW5:EGW9 EQS5:EQS9 FAO5:FAO9 FKK5:FKK9 FUG5:FUG9 GEC5:GEC9 GNY5:GNY9 GXU5:GXU9 HHQ5:HHQ9 HRM5:HRM9 IBI5:IBI9 ILE5:ILE9 IVA5:IVA9 JEW5:JEW9 JOS5:JOS9 JYO5:JYO9 KIK5:KIK9 KSG5:KSG9 LCC5:LCC9 LLY5:LLY9 LVU5:LVU9 MFQ5:MFQ9 MPM5:MPM9 MZI5:MZI9 NJE5:NJE9 NTA5:NTA9 OCW5:OCW9 OMS5:OMS9 OWO5:OWO9 PGK5:PGK9 PQG5:PQG9 QAC5:QAC9 QJY5:QJY9 QTU5:QTU9 RDQ5:RDQ9 RNM5:RNM9 RXI5:RXI9 SHE5:SHE9 SRA5:SRA9 TAW5:TAW9 TKS5:TKS9 TUO5:TUO9 UEK5:UEK9 UOG5:UOG9 UYC5:UYC9 VHY5:VHY9 VRU5:VRU9 WBQ5:WBQ9 WLM5:WLM9 WVI5:WVI9 A65541:A65545 IW65541:IW65545 SS65541:SS65545 ACO65541:ACO65545 AMK65541:AMK65545 AWG65541:AWG65545 BGC65541:BGC65545 BPY65541:BPY65545 BZU65541:BZU65545 CJQ65541:CJQ65545 CTM65541:CTM65545 DDI65541:DDI65545 DNE65541:DNE65545 DXA65541:DXA65545 EGW65541:EGW65545 EQS65541:EQS65545 FAO65541:FAO65545 FKK65541:FKK65545 FUG65541:FUG65545 GEC65541:GEC65545 GNY65541:GNY65545 GXU65541:GXU65545 HHQ65541:HHQ65545 HRM65541:HRM65545 IBI65541:IBI65545 ILE65541:ILE65545 IVA65541:IVA65545 JEW65541:JEW65545 JOS65541:JOS65545 JYO65541:JYO65545 KIK65541:KIK65545 KSG65541:KSG65545 LCC65541:LCC65545 LLY65541:LLY65545 LVU65541:LVU65545 MFQ65541:MFQ65545 MPM65541:MPM65545 MZI65541:MZI65545 NJE65541:NJE65545 NTA65541:NTA65545 OCW65541:OCW65545 OMS65541:OMS65545 OWO65541:OWO65545 PGK65541:PGK65545 PQG65541:PQG65545 QAC65541:QAC65545 QJY65541:QJY65545 QTU65541:QTU65545 RDQ65541:RDQ65545 RNM65541:RNM65545 RXI65541:RXI65545 SHE65541:SHE65545 SRA65541:SRA65545 TAW65541:TAW65545 TKS65541:TKS65545 TUO65541:TUO65545 UEK65541:UEK65545 UOG65541:UOG65545 UYC65541:UYC65545 VHY65541:VHY65545 VRU65541:VRU65545 WBQ65541:WBQ65545 WLM65541:WLM65545 WVI65541:WVI65545 A131077:A131081 IW131077:IW131081 SS131077:SS131081 ACO131077:ACO131081 AMK131077:AMK131081 AWG131077:AWG131081 BGC131077:BGC131081 BPY131077:BPY131081 BZU131077:BZU131081 CJQ131077:CJQ131081 CTM131077:CTM131081 DDI131077:DDI131081 DNE131077:DNE131081 DXA131077:DXA131081 EGW131077:EGW131081 EQS131077:EQS131081 FAO131077:FAO131081 FKK131077:FKK131081 FUG131077:FUG131081 GEC131077:GEC131081 GNY131077:GNY131081 GXU131077:GXU131081 HHQ131077:HHQ131081 HRM131077:HRM131081 IBI131077:IBI131081 ILE131077:ILE131081 IVA131077:IVA131081 JEW131077:JEW131081 JOS131077:JOS131081 JYO131077:JYO131081 KIK131077:KIK131081 KSG131077:KSG131081 LCC131077:LCC131081 LLY131077:LLY131081 LVU131077:LVU131081 MFQ131077:MFQ131081 MPM131077:MPM131081 MZI131077:MZI131081 NJE131077:NJE131081 NTA131077:NTA131081 OCW131077:OCW131081 OMS131077:OMS131081 OWO131077:OWO131081 PGK131077:PGK131081 PQG131077:PQG131081 QAC131077:QAC131081 QJY131077:QJY131081 QTU131077:QTU131081 RDQ131077:RDQ131081 RNM131077:RNM131081 RXI131077:RXI131081 SHE131077:SHE131081 SRA131077:SRA131081 TAW131077:TAW131081 TKS131077:TKS131081 TUO131077:TUO131081 UEK131077:UEK131081 UOG131077:UOG131081 UYC131077:UYC131081 VHY131077:VHY131081 VRU131077:VRU131081 WBQ131077:WBQ131081 WLM131077:WLM131081 WVI131077:WVI131081 A196613:A196617 IW196613:IW196617 SS196613:SS196617 ACO196613:ACO196617 AMK196613:AMK196617 AWG196613:AWG196617 BGC196613:BGC196617 BPY196613:BPY196617 BZU196613:BZU196617 CJQ196613:CJQ196617 CTM196613:CTM196617 DDI196613:DDI196617 DNE196613:DNE196617 DXA196613:DXA196617 EGW196613:EGW196617 EQS196613:EQS196617 FAO196613:FAO196617 FKK196613:FKK196617 FUG196613:FUG196617 GEC196613:GEC196617 GNY196613:GNY196617 GXU196613:GXU196617 HHQ196613:HHQ196617 HRM196613:HRM196617 IBI196613:IBI196617 ILE196613:ILE196617 IVA196613:IVA196617 JEW196613:JEW196617 JOS196613:JOS196617 JYO196613:JYO196617 KIK196613:KIK196617 KSG196613:KSG196617 LCC196613:LCC196617 LLY196613:LLY196617 LVU196613:LVU196617 MFQ196613:MFQ196617 MPM196613:MPM196617 MZI196613:MZI196617 NJE196613:NJE196617 NTA196613:NTA196617 OCW196613:OCW196617 OMS196613:OMS196617 OWO196613:OWO196617 PGK196613:PGK196617 PQG196613:PQG196617 QAC196613:QAC196617 QJY196613:QJY196617 QTU196613:QTU196617 RDQ196613:RDQ196617 RNM196613:RNM196617 RXI196613:RXI196617 SHE196613:SHE196617 SRA196613:SRA196617 TAW196613:TAW196617 TKS196613:TKS196617 TUO196613:TUO196617 UEK196613:UEK196617 UOG196613:UOG196617 UYC196613:UYC196617 VHY196613:VHY196617 VRU196613:VRU196617 WBQ196613:WBQ196617 WLM196613:WLM196617 WVI196613:WVI196617 A262149:A262153 IW262149:IW262153 SS262149:SS262153 ACO262149:ACO262153 AMK262149:AMK262153 AWG262149:AWG262153 BGC262149:BGC262153 BPY262149:BPY262153 BZU262149:BZU262153 CJQ262149:CJQ262153 CTM262149:CTM262153 DDI262149:DDI262153 DNE262149:DNE262153 DXA262149:DXA262153 EGW262149:EGW262153 EQS262149:EQS262153 FAO262149:FAO262153 FKK262149:FKK262153 FUG262149:FUG262153 GEC262149:GEC262153 GNY262149:GNY262153 GXU262149:GXU262153 HHQ262149:HHQ262153 HRM262149:HRM262153 IBI262149:IBI262153 ILE262149:ILE262153 IVA262149:IVA262153 JEW262149:JEW262153 JOS262149:JOS262153 JYO262149:JYO262153 KIK262149:KIK262153 KSG262149:KSG262153 LCC262149:LCC262153 LLY262149:LLY262153 LVU262149:LVU262153 MFQ262149:MFQ262153 MPM262149:MPM262153 MZI262149:MZI262153 NJE262149:NJE262153 NTA262149:NTA262153 OCW262149:OCW262153 OMS262149:OMS262153 OWO262149:OWO262153 PGK262149:PGK262153 PQG262149:PQG262153 QAC262149:QAC262153 QJY262149:QJY262153 QTU262149:QTU262153 RDQ262149:RDQ262153 RNM262149:RNM262153 RXI262149:RXI262153 SHE262149:SHE262153 SRA262149:SRA262153 TAW262149:TAW262153 TKS262149:TKS262153 TUO262149:TUO262153 UEK262149:UEK262153 UOG262149:UOG262153 UYC262149:UYC262153 VHY262149:VHY262153 VRU262149:VRU262153 WBQ262149:WBQ262153 WLM262149:WLM262153 WVI262149:WVI262153 A327685:A327689 IW327685:IW327689 SS327685:SS327689 ACO327685:ACO327689 AMK327685:AMK327689 AWG327685:AWG327689 BGC327685:BGC327689 BPY327685:BPY327689 BZU327685:BZU327689 CJQ327685:CJQ327689 CTM327685:CTM327689 DDI327685:DDI327689 DNE327685:DNE327689 DXA327685:DXA327689 EGW327685:EGW327689 EQS327685:EQS327689 FAO327685:FAO327689 FKK327685:FKK327689 FUG327685:FUG327689 GEC327685:GEC327689 GNY327685:GNY327689 GXU327685:GXU327689 HHQ327685:HHQ327689 HRM327685:HRM327689 IBI327685:IBI327689 ILE327685:ILE327689 IVA327685:IVA327689 JEW327685:JEW327689 JOS327685:JOS327689 JYO327685:JYO327689 KIK327685:KIK327689 KSG327685:KSG327689 LCC327685:LCC327689 LLY327685:LLY327689 LVU327685:LVU327689 MFQ327685:MFQ327689 MPM327685:MPM327689 MZI327685:MZI327689 NJE327685:NJE327689 NTA327685:NTA327689 OCW327685:OCW327689 OMS327685:OMS327689 OWO327685:OWO327689 PGK327685:PGK327689 PQG327685:PQG327689 QAC327685:QAC327689 QJY327685:QJY327689 QTU327685:QTU327689 RDQ327685:RDQ327689 RNM327685:RNM327689 RXI327685:RXI327689 SHE327685:SHE327689 SRA327685:SRA327689 TAW327685:TAW327689 TKS327685:TKS327689 TUO327685:TUO327689 UEK327685:UEK327689 UOG327685:UOG327689 UYC327685:UYC327689 VHY327685:VHY327689 VRU327685:VRU327689 WBQ327685:WBQ327689 WLM327685:WLM327689 WVI327685:WVI327689 A393221:A393225 IW393221:IW393225 SS393221:SS393225 ACO393221:ACO393225 AMK393221:AMK393225 AWG393221:AWG393225 BGC393221:BGC393225 BPY393221:BPY393225 BZU393221:BZU393225 CJQ393221:CJQ393225 CTM393221:CTM393225 DDI393221:DDI393225 DNE393221:DNE393225 DXA393221:DXA393225 EGW393221:EGW393225 EQS393221:EQS393225 FAO393221:FAO393225 FKK393221:FKK393225 FUG393221:FUG393225 GEC393221:GEC393225 GNY393221:GNY393225 GXU393221:GXU393225 HHQ393221:HHQ393225 HRM393221:HRM393225 IBI393221:IBI393225 ILE393221:ILE393225 IVA393221:IVA393225 JEW393221:JEW393225 JOS393221:JOS393225 JYO393221:JYO393225 KIK393221:KIK393225 KSG393221:KSG393225 LCC393221:LCC393225 LLY393221:LLY393225 LVU393221:LVU393225 MFQ393221:MFQ393225 MPM393221:MPM393225 MZI393221:MZI393225 NJE393221:NJE393225 NTA393221:NTA393225 OCW393221:OCW393225 OMS393221:OMS393225 OWO393221:OWO393225 PGK393221:PGK393225 PQG393221:PQG393225 QAC393221:QAC393225 QJY393221:QJY393225 QTU393221:QTU393225 RDQ393221:RDQ393225 RNM393221:RNM393225 RXI393221:RXI393225 SHE393221:SHE393225 SRA393221:SRA393225 TAW393221:TAW393225 TKS393221:TKS393225 TUO393221:TUO393225 UEK393221:UEK393225 UOG393221:UOG393225 UYC393221:UYC393225 VHY393221:VHY393225 VRU393221:VRU393225 WBQ393221:WBQ393225 WLM393221:WLM393225 WVI393221:WVI393225 A458757:A458761 IW458757:IW458761 SS458757:SS458761 ACO458757:ACO458761 AMK458757:AMK458761 AWG458757:AWG458761 BGC458757:BGC458761 BPY458757:BPY458761 BZU458757:BZU458761 CJQ458757:CJQ458761 CTM458757:CTM458761 DDI458757:DDI458761 DNE458757:DNE458761 DXA458757:DXA458761 EGW458757:EGW458761 EQS458757:EQS458761 FAO458757:FAO458761 FKK458757:FKK458761 FUG458757:FUG458761 GEC458757:GEC458761 GNY458757:GNY458761 GXU458757:GXU458761 HHQ458757:HHQ458761 HRM458757:HRM458761 IBI458757:IBI458761 ILE458757:ILE458761 IVA458757:IVA458761 JEW458757:JEW458761 JOS458757:JOS458761 JYO458757:JYO458761 KIK458757:KIK458761 KSG458757:KSG458761 LCC458757:LCC458761 LLY458757:LLY458761 LVU458757:LVU458761 MFQ458757:MFQ458761 MPM458757:MPM458761 MZI458757:MZI458761 NJE458757:NJE458761 NTA458757:NTA458761 OCW458757:OCW458761 OMS458757:OMS458761 OWO458757:OWO458761 PGK458757:PGK458761 PQG458757:PQG458761 QAC458757:QAC458761 QJY458757:QJY458761 QTU458757:QTU458761 RDQ458757:RDQ458761 RNM458757:RNM458761 RXI458757:RXI458761 SHE458757:SHE458761 SRA458757:SRA458761 TAW458757:TAW458761 TKS458757:TKS458761 TUO458757:TUO458761 UEK458757:UEK458761 UOG458757:UOG458761 UYC458757:UYC458761 VHY458757:VHY458761 VRU458757:VRU458761 WBQ458757:WBQ458761 WLM458757:WLM458761 WVI458757:WVI458761 A524293:A524297 IW524293:IW524297 SS524293:SS524297 ACO524293:ACO524297 AMK524293:AMK524297 AWG524293:AWG524297 BGC524293:BGC524297 BPY524293:BPY524297 BZU524293:BZU524297 CJQ524293:CJQ524297 CTM524293:CTM524297 DDI524293:DDI524297 DNE524293:DNE524297 DXA524293:DXA524297 EGW524293:EGW524297 EQS524293:EQS524297 FAO524293:FAO524297 FKK524293:FKK524297 FUG524293:FUG524297 GEC524293:GEC524297 GNY524293:GNY524297 GXU524293:GXU524297 HHQ524293:HHQ524297 HRM524293:HRM524297 IBI524293:IBI524297 ILE524293:ILE524297 IVA524293:IVA524297 JEW524293:JEW524297 JOS524293:JOS524297 JYO524293:JYO524297 KIK524293:KIK524297 KSG524293:KSG524297 LCC524293:LCC524297 LLY524293:LLY524297 LVU524293:LVU524297 MFQ524293:MFQ524297 MPM524293:MPM524297 MZI524293:MZI524297 NJE524293:NJE524297 NTA524293:NTA524297 OCW524293:OCW524297 OMS524293:OMS524297 OWO524293:OWO524297 PGK524293:PGK524297 PQG524293:PQG524297 QAC524293:QAC524297 QJY524293:QJY524297 QTU524293:QTU524297 RDQ524293:RDQ524297 RNM524293:RNM524297 RXI524293:RXI524297 SHE524293:SHE524297 SRA524293:SRA524297 TAW524293:TAW524297 TKS524293:TKS524297 TUO524293:TUO524297 UEK524293:UEK524297 UOG524293:UOG524297 UYC524293:UYC524297 VHY524293:VHY524297 VRU524293:VRU524297 WBQ524293:WBQ524297 WLM524293:WLM524297 WVI524293:WVI524297 A589829:A589833 IW589829:IW589833 SS589829:SS589833 ACO589829:ACO589833 AMK589829:AMK589833 AWG589829:AWG589833 BGC589829:BGC589833 BPY589829:BPY589833 BZU589829:BZU589833 CJQ589829:CJQ589833 CTM589829:CTM589833 DDI589829:DDI589833 DNE589829:DNE589833 DXA589829:DXA589833 EGW589829:EGW589833 EQS589829:EQS589833 FAO589829:FAO589833 FKK589829:FKK589833 FUG589829:FUG589833 GEC589829:GEC589833 GNY589829:GNY589833 GXU589829:GXU589833 HHQ589829:HHQ589833 HRM589829:HRM589833 IBI589829:IBI589833 ILE589829:ILE589833 IVA589829:IVA589833 JEW589829:JEW589833 JOS589829:JOS589833 JYO589829:JYO589833 KIK589829:KIK589833 KSG589829:KSG589833 LCC589829:LCC589833 LLY589829:LLY589833 LVU589829:LVU589833 MFQ589829:MFQ589833 MPM589829:MPM589833 MZI589829:MZI589833 NJE589829:NJE589833 NTA589829:NTA589833 OCW589829:OCW589833 OMS589829:OMS589833 OWO589829:OWO589833 PGK589829:PGK589833 PQG589829:PQG589833 QAC589829:QAC589833 QJY589829:QJY589833 QTU589829:QTU589833 RDQ589829:RDQ589833 RNM589829:RNM589833 RXI589829:RXI589833 SHE589829:SHE589833 SRA589829:SRA589833 TAW589829:TAW589833 TKS589829:TKS589833 TUO589829:TUO589833 UEK589829:UEK589833 UOG589829:UOG589833 UYC589829:UYC589833 VHY589829:VHY589833 VRU589829:VRU589833 WBQ589829:WBQ589833 WLM589829:WLM589833 WVI589829:WVI589833 A655365:A655369 IW655365:IW655369 SS655365:SS655369 ACO655365:ACO655369 AMK655365:AMK655369 AWG655365:AWG655369 BGC655365:BGC655369 BPY655365:BPY655369 BZU655365:BZU655369 CJQ655365:CJQ655369 CTM655365:CTM655369 DDI655365:DDI655369 DNE655365:DNE655369 DXA655365:DXA655369 EGW655365:EGW655369 EQS655365:EQS655369 FAO655365:FAO655369 FKK655365:FKK655369 FUG655365:FUG655369 GEC655365:GEC655369 GNY655365:GNY655369 GXU655365:GXU655369 HHQ655365:HHQ655369 HRM655365:HRM655369 IBI655365:IBI655369 ILE655365:ILE655369 IVA655365:IVA655369 JEW655365:JEW655369 JOS655365:JOS655369 JYO655365:JYO655369 KIK655365:KIK655369 KSG655365:KSG655369 LCC655365:LCC655369 LLY655365:LLY655369 LVU655365:LVU655369 MFQ655365:MFQ655369 MPM655365:MPM655369 MZI655365:MZI655369 NJE655365:NJE655369 NTA655365:NTA655369 OCW655365:OCW655369 OMS655365:OMS655369 OWO655365:OWO655369 PGK655365:PGK655369 PQG655365:PQG655369 QAC655365:QAC655369 QJY655365:QJY655369 QTU655365:QTU655369 RDQ655365:RDQ655369 RNM655365:RNM655369 RXI655365:RXI655369 SHE655365:SHE655369 SRA655365:SRA655369 TAW655365:TAW655369 TKS655365:TKS655369 TUO655365:TUO655369 UEK655365:UEK655369 UOG655365:UOG655369 UYC655365:UYC655369 VHY655365:VHY655369 VRU655365:VRU655369 WBQ655365:WBQ655369 WLM655365:WLM655369 WVI655365:WVI655369 A720901:A720905 IW720901:IW720905 SS720901:SS720905 ACO720901:ACO720905 AMK720901:AMK720905 AWG720901:AWG720905 BGC720901:BGC720905 BPY720901:BPY720905 BZU720901:BZU720905 CJQ720901:CJQ720905 CTM720901:CTM720905 DDI720901:DDI720905 DNE720901:DNE720905 DXA720901:DXA720905 EGW720901:EGW720905 EQS720901:EQS720905 FAO720901:FAO720905 FKK720901:FKK720905 FUG720901:FUG720905 GEC720901:GEC720905 GNY720901:GNY720905 GXU720901:GXU720905 HHQ720901:HHQ720905 HRM720901:HRM720905 IBI720901:IBI720905 ILE720901:ILE720905 IVA720901:IVA720905 JEW720901:JEW720905 JOS720901:JOS720905 JYO720901:JYO720905 KIK720901:KIK720905 KSG720901:KSG720905 LCC720901:LCC720905 LLY720901:LLY720905 LVU720901:LVU720905 MFQ720901:MFQ720905 MPM720901:MPM720905 MZI720901:MZI720905 NJE720901:NJE720905 NTA720901:NTA720905 OCW720901:OCW720905 OMS720901:OMS720905 OWO720901:OWO720905 PGK720901:PGK720905 PQG720901:PQG720905 QAC720901:QAC720905 QJY720901:QJY720905 QTU720901:QTU720905 RDQ720901:RDQ720905 RNM720901:RNM720905 RXI720901:RXI720905 SHE720901:SHE720905 SRA720901:SRA720905 TAW720901:TAW720905 TKS720901:TKS720905 TUO720901:TUO720905 UEK720901:UEK720905 UOG720901:UOG720905 UYC720901:UYC720905 VHY720901:VHY720905 VRU720901:VRU720905 WBQ720901:WBQ720905 WLM720901:WLM720905 WVI720901:WVI720905 A786437:A786441 IW786437:IW786441 SS786437:SS786441 ACO786437:ACO786441 AMK786437:AMK786441 AWG786437:AWG786441 BGC786437:BGC786441 BPY786437:BPY786441 BZU786437:BZU786441 CJQ786437:CJQ786441 CTM786437:CTM786441 DDI786437:DDI786441 DNE786437:DNE786441 DXA786437:DXA786441 EGW786437:EGW786441 EQS786437:EQS786441 FAO786437:FAO786441 FKK786437:FKK786441 FUG786437:FUG786441 GEC786437:GEC786441 GNY786437:GNY786441 GXU786437:GXU786441 HHQ786437:HHQ786441 HRM786437:HRM786441 IBI786437:IBI786441 ILE786437:ILE786441 IVA786437:IVA786441 JEW786437:JEW786441 JOS786437:JOS786441 JYO786437:JYO786441 KIK786437:KIK786441 KSG786437:KSG786441 LCC786437:LCC786441 LLY786437:LLY786441 LVU786437:LVU786441 MFQ786437:MFQ786441 MPM786437:MPM786441 MZI786437:MZI786441 NJE786437:NJE786441 NTA786437:NTA786441 OCW786437:OCW786441 OMS786437:OMS786441 OWO786437:OWO786441 PGK786437:PGK786441 PQG786437:PQG786441 QAC786437:QAC786441 QJY786437:QJY786441 QTU786437:QTU786441 RDQ786437:RDQ786441 RNM786437:RNM786441 RXI786437:RXI786441 SHE786437:SHE786441 SRA786437:SRA786441 TAW786437:TAW786441 TKS786437:TKS786441 TUO786437:TUO786441 UEK786437:UEK786441 UOG786437:UOG786441 UYC786437:UYC786441 VHY786437:VHY786441 VRU786437:VRU786441 WBQ786437:WBQ786441 WLM786437:WLM786441 WVI786437:WVI786441 A851973:A851977 IW851973:IW851977 SS851973:SS851977 ACO851973:ACO851977 AMK851973:AMK851977 AWG851973:AWG851977 BGC851973:BGC851977 BPY851973:BPY851977 BZU851973:BZU851977 CJQ851973:CJQ851977 CTM851973:CTM851977 DDI851973:DDI851977 DNE851973:DNE851977 DXA851973:DXA851977 EGW851973:EGW851977 EQS851973:EQS851977 FAO851973:FAO851977 FKK851973:FKK851977 FUG851973:FUG851977 GEC851973:GEC851977 GNY851973:GNY851977 GXU851973:GXU851977 HHQ851973:HHQ851977 HRM851973:HRM851977 IBI851973:IBI851977 ILE851973:ILE851977 IVA851973:IVA851977 JEW851973:JEW851977 JOS851973:JOS851977 JYO851973:JYO851977 KIK851973:KIK851977 KSG851973:KSG851977 LCC851973:LCC851977 LLY851973:LLY851977 LVU851973:LVU851977 MFQ851973:MFQ851977 MPM851973:MPM851977 MZI851973:MZI851977 NJE851973:NJE851977 NTA851973:NTA851977 OCW851973:OCW851977 OMS851973:OMS851977 OWO851973:OWO851977 PGK851973:PGK851977 PQG851973:PQG851977 QAC851973:QAC851977 QJY851973:QJY851977 QTU851973:QTU851977 RDQ851973:RDQ851977 RNM851973:RNM851977 RXI851973:RXI851977 SHE851973:SHE851977 SRA851973:SRA851977 TAW851973:TAW851977 TKS851973:TKS851977 TUO851973:TUO851977 UEK851973:UEK851977 UOG851973:UOG851977 UYC851973:UYC851977 VHY851973:VHY851977 VRU851973:VRU851977 WBQ851973:WBQ851977 WLM851973:WLM851977 WVI851973:WVI851977 A917509:A917513 IW917509:IW917513 SS917509:SS917513 ACO917509:ACO917513 AMK917509:AMK917513 AWG917509:AWG917513 BGC917509:BGC917513 BPY917509:BPY917513 BZU917509:BZU917513 CJQ917509:CJQ917513 CTM917509:CTM917513 DDI917509:DDI917513 DNE917509:DNE917513 DXA917509:DXA917513 EGW917509:EGW917513 EQS917509:EQS917513 FAO917509:FAO917513 FKK917509:FKK917513 FUG917509:FUG917513 GEC917509:GEC917513 GNY917509:GNY917513 GXU917509:GXU917513 HHQ917509:HHQ917513 HRM917509:HRM917513 IBI917509:IBI917513 ILE917509:ILE917513 IVA917509:IVA917513 JEW917509:JEW917513 JOS917509:JOS917513 JYO917509:JYO917513 KIK917509:KIK917513 KSG917509:KSG917513 LCC917509:LCC917513 LLY917509:LLY917513 LVU917509:LVU917513 MFQ917509:MFQ917513 MPM917509:MPM917513 MZI917509:MZI917513 NJE917509:NJE917513 NTA917509:NTA917513 OCW917509:OCW917513 OMS917509:OMS917513 OWO917509:OWO917513 PGK917509:PGK917513 PQG917509:PQG917513 QAC917509:QAC917513 QJY917509:QJY917513 QTU917509:QTU917513 RDQ917509:RDQ917513 RNM917509:RNM917513 RXI917509:RXI917513 SHE917509:SHE917513 SRA917509:SRA917513 TAW917509:TAW917513 TKS917509:TKS917513 TUO917509:TUO917513 UEK917509:UEK917513 UOG917509:UOG917513 UYC917509:UYC917513 VHY917509:VHY917513 VRU917509:VRU917513 WBQ917509:WBQ917513 WLM917509:WLM917513 WVI917509:WVI917513 A983045:A983049 IW983045:IW983049 SS983045:SS983049 ACO983045:ACO983049 AMK983045:AMK983049 AWG983045:AWG983049 BGC983045:BGC983049 BPY983045:BPY983049 BZU983045:BZU983049 CJQ983045:CJQ983049 CTM983045:CTM983049 DDI983045:DDI983049 DNE983045:DNE983049 DXA983045:DXA983049 EGW983045:EGW983049 EQS983045:EQS983049 FAO983045:FAO983049 FKK983045:FKK983049 FUG983045:FUG983049 GEC983045:GEC983049 GNY983045:GNY983049 GXU983045:GXU983049 HHQ983045:HHQ983049 HRM983045:HRM983049 IBI983045:IBI983049 ILE983045:ILE983049 IVA983045:IVA983049 JEW983045:JEW983049 JOS983045:JOS983049 JYO983045:JYO983049 KIK983045:KIK983049 KSG983045:KSG983049 LCC983045:LCC983049 LLY983045:LLY983049 LVU983045:LVU983049 MFQ983045:MFQ983049 MPM983045:MPM983049 MZI983045:MZI983049 NJE983045:NJE983049 NTA983045:NTA983049 OCW983045:OCW983049 OMS983045:OMS983049 OWO983045:OWO983049 PGK983045:PGK983049 PQG983045:PQG983049 QAC983045:QAC983049 QJY983045:QJY983049 QTU983045:QTU983049 RDQ983045:RDQ983049 RNM983045:RNM983049 RXI983045:RXI983049 SHE983045:SHE983049 SRA983045:SRA983049 TAW983045:TAW983049 TKS983045:TKS983049 TUO983045:TUO983049 UEK983045:UEK983049 UOG983045:UOG983049 UYC983045:UYC983049 VHY983045:VHY983049 VRU983045:VRU983049 WBQ983045:WBQ983049 WLM983045:WLM983049 WVI983045:WVI983049 F14 JB14 SX14 ACT14 AMP14 AWL14 BGH14 BQD14 BZZ14 CJV14 CTR14 DDN14 DNJ14 DXF14 EHB14 EQX14 FAT14 FKP14 FUL14 GEH14 GOD14 GXZ14 HHV14 HRR14 IBN14 ILJ14 IVF14 JFB14 JOX14 JYT14 KIP14 KSL14 LCH14 LMD14 LVZ14 MFV14 MPR14 MZN14 NJJ14 NTF14 ODB14 OMX14 OWT14 PGP14 PQL14 QAH14 QKD14 QTZ14 RDV14 RNR14 RXN14 SHJ14 SRF14 TBB14 TKX14 TUT14 UEP14 UOL14 UYH14 VID14 VRZ14 WBV14 WLR14 WVN14 F65550 JB65550 SX65550 ACT65550 AMP65550 AWL65550 BGH65550 BQD65550 BZZ65550 CJV65550 CTR65550 DDN65550 DNJ65550 DXF65550 EHB65550 EQX65550 FAT65550 FKP65550 FUL65550 GEH65550 GOD65550 GXZ65550 HHV65550 HRR65550 IBN65550 ILJ65550 IVF65550 JFB65550 JOX65550 JYT65550 KIP65550 KSL65550 LCH65550 LMD65550 LVZ65550 MFV65550 MPR65550 MZN65550 NJJ65550 NTF65550 ODB65550 OMX65550 OWT65550 PGP65550 PQL65550 QAH65550 QKD65550 QTZ65550 RDV65550 RNR65550 RXN65550 SHJ65550 SRF65550 TBB65550 TKX65550 TUT65550 UEP65550 UOL65550 UYH65550 VID65550 VRZ65550 WBV65550 WLR65550 WVN65550 F131086 JB131086 SX131086 ACT131086 AMP131086 AWL131086 BGH131086 BQD131086 BZZ131086 CJV131086 CTR131086 DDN131086 DNJ131086 DXF131086 EHB131086 EQX131086 FAT131086 FKP131086 FUL131086 GEH131086 GOD131086 GXZ131086 HHV131086 HRR131086 IBN131086 ILJ131086 IVF131086 JFB131086 JOX131086 JYT131086 KIP131086 KSL131086 LCH131086 LMD131086 LVZ131086 MFV131086 MPR131086 MZN131086 NJJ131086 NTF131086 ODB131086 OMX131086 OWT131086 PGP131086 PQL131086 QAH131086 QKD131086 QTZ131086 RDV131086 RNR131086 RXN131086 SHJ131086 SRF131086 TBB131086 TKX131086 TUT131086 UEP131086 UOL131086 UYH131086 VID131086 VRZ131086 WBV131086 WLR131086 WVN131086 F196622 JB196622 SX196622 ACT196622 AMP196622 AWL196622 BGH196622 BQD196622 BZZ196622 CJV196622 CTR196622 DDN196622 DNJ196622 DXF196622 EHB196622 EQX196622 FAT196622 FKP196622 FUL196622 GEH196622 GOD196622 GXZ196622 HHV196622 HRR196622 IBN196622 ILJ196622 IVF196622 JFB196622 JOX196622 JYT196622 KIP196622 KSL196622 LCH196622 LMD196622 LVZ196622 MFV196622 MPR196622 MZN196622 NJJ196622 NTF196622 ODB196622 OMX196622 OWT196622 PGP196622 PQL196622 QAH196622 QKD196622 QTZ196622 RDV196622 RNR196622 RXN196622 SHJ196622 SRF196622 TBB196622 TKX196622 TUT196622 UEP196622 UOL196622 UYH196622 VID196622 VRZ196622 WBV196622 WLR196622 WVN196622 F262158 JB262158 SX262158 ACT262158 AMP262158 AWL262158 BGH262158 BQD262158 BZZ262158 CJV262158 CTR262158 DDN262158 DNJ262158 DXF262158 EHB262158 EQX262158 FAT262158 FKP262158 FUL262158 GEH262158 GOD262158 GXZ262158 HHV262158 HRR262158 IBN262158 ILJ262158 IVF262158 JFB262158 JOX262158 JYT262158 KIP262158 KSL262158 LCH262158 LMD262158 LVZ262158 MFV262158 MPR262158 MZN262158 NJJ262158 NTF262158 ODB262158 OMX262158 OWT262158 PGP262158 PQL262158 QAH262158 QKD262158 QTZ262158 RDV262158 RNR262158 RXN262158 SHJ262158 SRF262158 TBB262158 TKX262158 TUT262158 UEP262158 UOL262158 UYH262158 VID262158 VRZ262158 WBV262158 WLR262158 WVN262158 F327694 JB327694 SX327694 ACT327694 AMP327694 AWL327694 BGH327694 BQD327694 BZZ327694 CJV327694 CTR327694 DDN327694 DNJ327694 DXF327694 EHB327694 EQX327694 FAT327694 FKP327694 FUL327694 GEH327694 GOD327694 GXZ327694 HHV327694 HRR327694 IBN327694 ILJ327694 IVF327694 JFB327694 JOX327694 JYT327694 KIP327694 KSL327694 LCH327694 LMD327694 LVZ327694 MFV327694 MPR327694 MZN327694 NJJ327694 NTF327694 ODB327694 OMX327694 OWT327694 PGP327694 PQL327694 QAH327694 QKD327694 QTZ327694 RDV327694 RNR327694 RXN327694 SHJ327694 SRF327694 TBB327694 TKX327694 TUT327694 UEP327694 UOL327694 UYH327694 VID327694 VRZ327694 WBV327694 WLR327694 WVN327694 F393230 JB393230 SX393230 ACT393230 AMP393230 AWL393230 BGH393230 BQD393230 BZZ393230 CJV393230 CTR393230 DDN393230 DNJ393230 DXF393230 EHB393230 EQX393230 FAT393230 FKP393230 FUL393230 GEH393230 GOD393230 GXZ393230 HHV393230 HRR393230 IBN393230 ILJ393230 IVF393230 JFB393230 JOX393230 JYT393230 KIP393230 KSL393230 LCH393230 LMD393230 LVZ393230 MFV393230 MPR393230 MZN393230 NJJ393230 NTF393230 ODB393230 OMX393230 OWT393230 PGP393230 PQL393230 QAH393230 QKD393230 QTZ393230 RDV393230 RNR393230 RXN393230 SHJ393230 SRF393230 TBB393230 TKX393230 TUT393230 UEP393230 UOL393230 UYH393230 VID393230 VRZ393230 WBV393230 WLR393230 WVN393230 F458766 JB458766 SX458766 ACT458766 AMP458766 AWL458766 BGH458766 BQD458766 BZZ458766 CJV458766 CTR458766 DDN458766 DNJ458766 DXF458766 EHB458766 EQX458766 FAT458766 FKP458766 FUL458766 GEH458766 GOD458766 GXZ458766 HHV458766 HRR458766 IBN458766 ILJ458766 IVF458766 JFB458766 JOX458766 JYT458766 KIP458766 KSL458766 LCH458766 LMD458766 LVZ458766 MFV458766 MPR458766 MZN458766 NJJ458766 NTF458766 ODB458766 OMX458766 OWT458766 PGP458766 PQL458766 QAH458766 QKD458766 QTZ458766 RDV458766 RNR458766 RXN458766 SHJ458766 SRF458766 TBB458766 TKX458766 TUT458766 UEP458766 UOL458766 UYH458766 VID458766 VRZ458766 WBV458766 WLR458766 WVN458766 F524302 JB524302 SX524302 ACT524302 AMP524302 AWL524302 BGH524302 BQD524302 BZZ524302 CJV524302 CTR524302 DDN524302 DNJ524302 DXF524302 EHB524302 EQX524302 FAT524302 FKP524302 FUL524302 GEH524302 GOD524302 GXZ524302 HHV524302 HRR524302 IBN524302 ILJ524302 IVF524302 JFB524302 JOX524302 JYT524302 KIP524302 KSL524302 LCH524302 LMD524302 LVZ524302 MFV524302 MPR524302 MZN524302 NJJ524302 NTF524302 ODB524302 OMX524302 OWT524302 PGP524302 PQL524302 QAH524302 QKD524302 QTZ524302 RDV524302 RNR524302 RXN524302 SHJ524302 SRF524302 TBB524302 TKX524302 TUT524302 UEP524302 UOL524302 UYH524302 VID524302 VRZ524302 WBV524302 WLR524302 WVN524302 F589838 JB589838 SX589838 ACT589838 AMP589838 AWL589838 BGH589838 BQD589838 BZZ589838 CJV589838 CTR589838 DDN589838 DNJ589838 DXF589838 EHB589838 EQX589838 FAT589838 FKP589838 FUL589838 GEH589838 GOD589838 GXZ589838 HHV589838 HRR589838 IBN589838 ILJ589838 IVF589838 JFB589838 JOX589838 JYT589838 KIP589838 KSL589838 LCH589838 LMD589838 LVZ589838 MFV589838 MPR589838 MZN589838 NJJ589838 NTF589838 ODB589838 OMX589838 OWT589838 PGP589838 PQL589838 QAH589838 QKD589838 QTZ589838 RDV589838 RNR589838 RXN589838 SHJ589838 SRF589838 TBB589838 TKX589838 TUT589838 UEP589838 UOL589838 UYH589838 VID589838 VRZ589838 WBV589838 WLR589838 WVN589838 F655374 JB655374 SX655374 ACT655374 AMP655374 AWL655374 BGH655374 BQD655374 BZZ655374 CJV655374 CTR655374 DDN655374 DNJ655374 DXF655374 EHB655374 EQX655374 FAT655374 FKP655374 FUL655374 GEH655374 GOD655374 GXZ655374 HHV655374 HRR655374 IBN655374 ILJ655374 IVF655374 JFB655374 JOX655374 JYT655374 KIP655374 KSL655374 LCH655374 LMD655374 LVZ655374 MFV655374 MPR655374 MZN655374 NJJ655374 NTF655374 ODB655374 OMX655374 OWT655374 PGP655374 PQL655374 QAH655374 QKD655374 QTZ655374 RDV655374 RNR655374 RXN655374 SHJ655374 SRF655374 TBB655374 TKX655374 TUT655374 UEP655374 UOL655374 UYH655374 VID655374 VRZ655374 WBV655374 WLR655374 WVN655374 F720910 JB720910 SX720910 ACT720910 AMP720910 AWL720910 BGH720910 BQD720910 BZZ720910 CJV720910 CTR720910 DDN720910 DNJ720910 DXF720910 EHB720910 EQX720910 FAT720910 FKP720910 FUL720910 GEH720910 GOD720910 GXZ720910 HHV720910 HRR720910 IBN720910 ILJ720910 IVF720910 JFB720910 JOX720910 JYT720910 KIP720910 KSL720910 LCH720910 LMD720910 LVZ720910 MFV720910 MPR720910 MZN720910 NJJ720910 NTF720910 ODB720910 OMX720910 OWT720910 PGP720910 PQL720910 QAH720910 QKD720910 QTZ720910 RDV720910 RNR720910 RXN720910 SHJ720910 SRF720910 TBB720910 TKX720910 TUT720910 UEP720910 UOL720910 UYH720910 VID720910 VRZ720910 WBV720910 WLR720910 WVN720910 F786446 JB786446 SX786446 ACT786446 AMP786446 AWL786446 BGH786446 BQD786446 BZZ786446 CJV786446 CTR786446 DDN786446 DNJ786446 DXF786446 EHB786446 EQX786446 FAT786446 FKP786446 FUL786446 GEH786446 GOD786446 GXZ786446 HHV786446 HRR786446 IBN786446 ILJ786446 IVF786446 JFB786446 JOX786446 JYT786446 KIP786446 KSL786446 LCH786446 LMD786446 LVZ786446 MFV786446 MPR786446 MZN786446 NJJ786446 NTF786446 ODB786446 OMX786446 OWT786446 PGP786446 PQL786446 QAH786446 QKD786446 QTZ786446 RDV786446 RNR786446 RXN786446 SHJ786446 SRF786446 TBB786446 TKX786446 TUT786446 UEP786446 UOL786446 UYH786446 VID786446 VRZ786446 WBV786446 WLR786446 WVN786446 F851982 JB851982 SX851982 ACT851982 AMP851982 AWL851982 BGH851982 BQD851982 BZZ851982 CJV851982 CTR851982 DDN851982 DNJ851982 DXF851982 EHB851982 EQX851982 FAT851982 FKP851982 FUL851982 GEH851982 GOD851982 GXZ851982 HHV851982 HRR851982 IBN851982 ILJ851982 IVF851982 JFB851982 JOX851982 JYT851982 KIP851982 KSL851982 LCH851982 LMD851982 LVZ851982 MFV851982 MPR851982 MZN851982 NJJ851982 NTF851982 ODB851982 OMX851982 OWT851982 PGP851982 PQL851982 QAH851982 QKD851982 QTZ851982 RDV851982 RNR851982 RXN851982 SHJ851982 SRF851982 TBB851982 TKX851982 TUT851982 UEP851982 UOL851982 UYH851982 VID851982 VRZ851982 WBV851982 WLR851982 WVN851982 F917518 JB917518 SX917518 ACT917518 AMP917518 AWL917518 BGH917518 BQD917518 BZZ917518 CJV917518 CTR917518 DDN917518 DNJ917518 DXF917518 EHB917518 EQX917518 FAT917518 FKP917518 FUL917518 GEH917518 GOD917518 GXZ917518 HHV917518 HRR917518 IBN917518 ILJ917518 IVF917518 JFB917518 JOX917518 JYT917518 KIP917518 KSL917518 LCH917518 LMD917518 LVZ917518 MFV917518 MPR917518 MZN917518 NJJ917518 NTF917518 ODB917518 OMX917518 OWT917518 PGP917518 PQL917518 QAH917518 QKD917518 QTZ917518 RDV917518 RNR917518 RXN917518 SHJ917518 SRF917518 TBB917518 TKX917518 TUT917518 UEP917518 UOL917518 UYH917518 VID917518 VRZ917518 WBV917518 WLR917518 WVN917518 F983054 JB983054 SX983054 ACT983054 AMP983054 AWL983054 BGH983054 BQD983054 BZZ983054 CJV983054 CTR983054 DDN983054 DNJ983054 DXF983054 EHB983054 EQX983054 FAT983054 FKP983054 FUL983054 GEH983054 GOD983054 GXZ983054 HHV983054 HRR983054 IBN983054 ILJ983054 IVF983054 JFB983054 JOX983054 JYT983054 KIP983054 KSL983054 LCH983054 LMD983054 LVZ983054 MFV983054 MPR983054 MZN983054 NJJ983054 NTF983054 ODB983054 OMX983054 OWT983054 PGP983054 PQL983054 QAH983054 QKD983054 QTZ983054 RDV983054 RNR983054 RXN983054 SHJ983054 SRF983054 TBB983054 TKX983054 TUT983054 UEP983054 UOL983054 UYH983054 VID983054 VRZ983054 WBV983054 WLR983054 WVN983054 F23 JB23 SX23 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F65559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F131095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F196631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F262167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F327703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F393239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F458775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F524311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F589847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F655383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F720919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F786455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F851991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F917527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F983063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WVN983063 F31 JB31 SX31 ACT31 AMP31 AWL31 BGH31 BQD31 BZZ31 CJV31 CTR31 DDN31 DNJ31 DXF31 EHB31 EQX31 FAT31 FKP31 FUL31 GEH31 GOD31 GXZ31 HHV31 HRR31 IBN31 ILJ31 IVF31 JFB31 JOX31 JYT31 KIP31 KSL31 LCH31 LMD31 LVZ31 MFV31 MPR31 MZN31 NJJ31 NTF31 ODB31 OMX31 OWT31 PGP31 PQL31 QAH31 QKD31 QTZ31 RDV31 RNR31 RXN31 SHJ31 SRF31 TBB31 TKX31 TUT31 UEP31 UOL31 UYH31 VID31 VRZ31 WBV31 WLR31 WVN31 F65567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F131103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F196639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F262175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F327711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F393247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F458783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F524319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F589855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F655391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F720927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F786463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F851999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F917535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F983071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E3A33-5703-42B8-BA58-D9E5CD1A694E}">
  <sheetPr>
    <pageSetUpPr fitToPage="1"/>
  </sheetPr>
  <dimension ref="A1:U40"/>
  <sheetViews>
    <sheetView zoomScale="83" zoomScaleNormal="83" workbookViewId="0">
      <selection activeCell="H15" sqref="H15"/>
    </sheetView>
  </sheetViews>
  <sheetFormatPr defaultRowHeight="13.2"/>
  <cols>
    <col min="1" max="1" width="5.5546875" style="4" customWidth="1"/>
    <col min="2" max="2" width="15.6640625" customWidth="1"/>
    <col min="3" max="3" width="14.33203125" style="4" customWidth="1"/>
    <col min="4" max="4" width="13.44140625" style="4" customWidth="1"/>
    <col min="5" max="5" width="18.33203125" style="4" customWidth="1"/>
    <col min="6" max="6" width="10.109375" style="4" bestFit="1" customWidth="1"/>
    <col min="7" max="7" width="13.109375" style="3" customWidth="1"/>
    <col min="8" max="8" width="8.88671875" style="4" customWidth="1"/>
    <col min="9" max="9" width="11.6640625" style="3" customWidth="1"/>
    <col min="10" max="10" width="20.33203125" style="3" customWidth="1"/>
    <col min="11" max="11" width="11.88671875" style="3" customWidth="1"/>
    <col min="12" max="12" width="13.44140625" style="3" customWidth="1"/>
    <col min="13" max="13" width="15.33203125" style="3" customWidth="1"/>
    <col min="14" max="15" width="8.88671875" style="4" customWidth="1"/>
    <col min="16" max="16" width="12.33203125" style="4" customWidth="1"/>
    <col min="17" max="17" width="38.109375" style="3" customWidth="1"/>
    <col min="257" max="257" width="5.5546875" customWidth="1"/>
    <col min="258" max="258" width="15.6640625" customWidth="1"/>
    <col min="259" max="259" width="14.33203125" customWidth="1"/>
    <col min="260" max="260" width="13.44140625" customWidth="1"/>
    <col min="261" max="261" width="18.33203125" customWidth="1"/>
    <col min="262" max="262" width="10.109375" bestFit="1" customWidth="1"/>
    <col min="263" max="263" width="13.109375" customWidth="1"/>
    <col min="265" max="265" width="11.6640625" customWidth="1"/>
    <col min="266" max="266" width="20.33203125" customWidth="1"/>
    <col min="267" max="267" width="11.88671875" customWidth="1"/>
    <col min="268" max="268" width="13.44140625" customWidth="1"/>
    <col min="269" max="269" width="15.33203125" customWidth="1"/>
    <col min="272" max="272" width="12.33203125" customWidth="1"/>
    <col min="273" max="273" width="38.109375" customWidth="1"/>
    <col min="513" max="513" width="5.5546875" customWidth="1"/>
    <col min="514" max="514" width="15.6640625" customWidth="1"/>
    <col min="515" max="515" width="14.33203125" customWidth="1"/>
    <col min="516" max="516" width="13.44140625" customWidth="1"/>
    <col min="517" max="517" width="18.33203125" customWidth="1"/>
    <col min="518" max="518" width="10.109375" bestFit="1" customWidth="1"/>
    <col min="519" max="519" width="13.109375" customWidth="1"/>
    <col min="521" max="521" width="11.6640625" customWidth="1"/>
    <col min="522" max="522" width="20.33203125" customWidth="1"/>
    <col min="523" max="523" width="11.88671875" customWidth="1"/>
    <col min="524" max="524" width="13.44140625" customWidth="1"/>
    <col min="525" max="525" width="15.33203125" customWidth="1"/>
    <col min="528" max="528" width="12.33203125" customWidth="1"/>
    <col min="529" max="529" width="38.109375" customWidth="1"/>
    <col min="769" max="769" width="5.5546875" customWidth="1"/>
    <col min="770" max="770" width="15.6640625" customWidth="1"/>
    <col min="771" max="771" width="14.33203125" customWidth="1"/>
    <col min="772" max="772" width="13.44140625" customWidth="1"/>
    <col min="773" max="773" width="18.33203125" customWidth="1"/>
    <col min="774" max="774" width="10.109375" bestFit="1" customWidth="1"/>
    <col min="775" max="775" width="13.109375" customWidth="1"/>
    <col min="777" max="777" width="11.6640625" customWidth="1"/>
    <col min="778" max="778" width="20.33203125" customWidth="1"/>
    <col min="779" max="779" width="11.88671875" customWidth="1"/>
    <col min="780" max="780" width="13.44140625" customWidth="1"/>
    <col min="781" max="781" width="15.33203125" customWidth="1"/>
    <col min="784" max="784" width="12.33203125" customWidth="1"/>
    <col min="785" max="785" width="38.109375" customWidth="1"/>
    <col min="1025" max="1025" width="5.5546875" customWidth="1"/>
    <col min="1026" max="1026" width="15.6640625" customWidth="1"/>
    <col min="1027" max="1027" width="14.33203125" customWidth="1"/>
    <col min="1028" max="1028" width="13.44140625" customWidth="1"/>
    <col min="1029" max="1029" width="18.33203125" customWidth="1"/>
    <col min="1030" max="1030" width="10.109375" bestFit="1" customWidth="1"/>
    <col min="1031" max="1031" width="13.109375" customWidth="1"/>
    <col min="1033" max="1033" width="11.6640625" customWidth="1"/>
    <col min="1034" max="1034" width="20.33203125" customWidth="1"/>
    <col min="1035" max="1035" width="11.88671875" customWidth="1"/>
    <col min="1036" max="1036" width="13.44140625" customWidth="1"/>
    <col min="1037" max="1037" width="15.33203125" customWidth="1"/>
    <col min="1040" max="1040" width="12.33203125" customWidth="1"/>
    <col min="1041" max="1041" width="38.109375" customWidth="1"/>
    <col min="1281" max="1281" width="5.5546875" customWidth="1"/>
    <col min="1282" max="1282" width="15.6640625" customWidth="1"/>
    <col min="1283" max="1283" width="14.33203125" customWidth="1"/>
    <col min="1284" max="1284" width="13.44140625" customWidth="1"/>
    <col min="1285" max="1285" width="18.33203125" customWidth="1"/>
    <col min="1286" max="1286" width="10.109375" bestFit="1" customWidth="1"/>
    <col min="1287" max="1287" width="13.109375" customWidth="1"/>
    <col min="1289" max="1289" width="11.6640625" customWidth="1"/>
    <col min="1290" max="1290" width="20.33203125" customWidth="1"/>
    <col min="1291" max="1291" width="11.88671875" customWidth="1"/>
    <col min="1292" max="1292" width="13.44140625" customWidth="1"/>
    <col min="1293" max="1293" width="15.33203125" customWidth="1"/>
    <col min="1296" max="1296" width="12.33203125" customWidth="1"/>
    <col min="1297" max="1297" width="38.109375" customWidth="1"/>
    <col min="1537" max="1537" width="5.5546875" customWidth="1"/>
    <col min="1538" max="1538" width="15.6640625" customWidth="1"/>
    <col min="1539" max="1539" width="14.33203125" customWidth="1"/>
    <col min="1540" max="1540" width="13.44140625" customWidth="1"/>
    <col min="1541" max="1541" width="18.33203125" customWidth="1"/>
    <col min="1542" max="1542" width="10.109375" bestFit="1" customWidth="1"/>
    <col min="1543" max="1543" width="13.109375" customWidth="1"/>
    <col min="1545" max="1545" width="11.6640625" customWidth="1"/>
    <col min="1546" max="1546" width="20.33203125" customWidth="1"/>
    <col min="1547" max="1547" width="11.88671875" customWidth="1"/>
    <col min="1548" max="1548" width="13.44140625" customWidth="1"/>
    <col min="1549" max="1549" width="15.33203125" customWidth="1"/>
    <col min="1552" max="1552" width="12.33203125" customWidth="1"/>
    <col min="1553" max="1553" width="38.109375" customWidth="1"/>
    <col min="1793" max="1793" width="5.5546875" customWidth="1"/>
    <col min="1794" max="1794" width="15.6640625" customWidth="1"/>
    <col min="1795" max="1795" width="14.33203125" customWidth="1"/>
    <col min="1796" max="1796" width="13.44140625" customWidth="1"/>
    <col min="1797" max="1797" width="18.33203125" customWidth="1"/>
    <col min="1798" max="1798" width="10.109375" bestFit="1" customWidth="1"/>
    <col min="1799" max="1799" width="13.109375" customWidth="1"/>
    <col min="1801" max="1801" width="11.6640625" customWidth="1"/>
    <col min="1802" max="1802" width="20.33203125" customWidth="1"/>
    <col min="1803" max="1803" width="11.88671875" customWidth="1"/>
    <col min="1804" max="1804" width="13.44140625" customWidth="1"/>
    <col min="1805" max="1805" width="15.33203125" customWidth="1"/>
    <col min="1808" max="1808" width="12.33203125" customWidth="1"/>
    <col min="1809" max="1809" width="38.109375" customWidth="1"/>
    <col min="2049" max="2049" width="5.5546875" customWidth="1"/>
    <col min="2050" max="2050" width="15.6640625" customWidth="1"/>
    <col min="2051" max="2051" width="14.33203125" customWidth="1"/>
    <col min="2052" max="2052" width="13.44140625" customWidth="1"/>
    <col min="2053" max="2053" width="18.33203125" customWidth="1"/>
    <col min="2054" max="2054" width="10.109375" bestFit="1" customWidth="1"/>
    <col min="2055" max="2055" width="13.109375" customWidth="1"/>
    <col min="2057" max="2057" width="11.6640625" customWidth="1"/>
    <col min="2058" max="2058" width="20.33203125" customWidth="1"/>
    <col min="2059" max="2059" width="11.88671875" customWidth="1"/>
    <col min="2060" max="2060" width="13.44140625" customWidth="1"/>
    <col min="2061" max="2061" width="15.33203125" customWidth="1"/>
    <col min="2064" max="2064" width="12.33203125" customWidth="1"/>
    <col min="2065" max="2065" width="38.109375" customWidth="1"/>
    <col min="2305" max="2305" width="5.5546875" customWidth="1"/>
    <col min="2306" max="2306" width="15.6640625" customWidth="1"/>
    <col min="2307" max="2307" width="14.33203125" customWidth="1"/>
    <col min="2308" max="2308" width="13.44140625" customWidth="1"/>
    <col min="2309" max="2309" width="18.33203125" customWidth="1"/>
    <col min="2310" max="2310" width="10.109375" bestFit="1" customWidth="1"/>
    <col min="2311" max="2311" width="13.109375" customWidth="1"/>
    <col min="2313" max="2313" width="11.6640625" customWidth="1"/>
    <col min="2314" max="2314" width="20.33203125" customWidth="1"/>
    <col min="2315" max="2315" width="11.88671875" customWidth="1"/>
    <col min="2316" max="2316" width="13.44140625" customWidth="1"/>
    <col min="2317" max="2317" width="15.33203125" customWidth="1"/>
    <col min="2320" max="2320" width="12.33203125" customWidth="1"/>
    <col min="2321" max="2321" width="38.109375" customWidth="1"/>
    <col min="2561" max="2561" width="5.5546875" customWidth="1"/>
    <col min="2562" max="2562" width="15.6640625" customWidth="1"/>
    <col min="2563" max="2563" width="14.33203125" customWidth="1"/>
    <col min="2564" max="2564" width="13.44140625" customWidth="1"/>
    <col min="2565" max="2565" width="18.33203125" customWidth="1"/>
    <col min="2566" max="2566" width="10.109375" bestFit="1" customWidth="1"/>
    <col min="2567" max="2567" width="13.109375" customWidth="1"/>
    <col min="2569" max="2569" width="11.6640625" customWidth="1"/>
    <col min="2570" max="2570" width="20.33203125" customWidth="1"/>
    <col min="2571" max="2571" width="11.88671875" customWidth="1"/>
    <col min="2572" max="2572" width="13.44140625" customWidth="1"/>
    <col min="2573" max="2573" width="15.33203125" customWidth="1"/>
    <col min="2576" max="2576" width="12.33203125" customWidth="1"/>
    <col min="2577" max="2577" width="38.109375" customWidth="1"/>
    <col min="2817" max="2817" width="5.5546875" customWidth="1"/>
    <col min="2818" max="2818" width="15.6640625" customWidth="1"/>
    <col min="2819" max="2819" width="14.33203125" customWidth="1"/>
    <col min="2820" max="2820" width="13.44140625" customWidth="1"/>
    <col min="2821" max="2821" width="18.33203125" customWidth="1"/>
    <col min="2822" max="2822" width="10.109375" bestFit="1" customWidth="1"/>
    <col min="2823" max="2823" width="13.109375" customWidth="1"/>
    <col min="2825" max="2825" width="11.6640625" customWidth="1"/>
    <col min="2826" max="2826" width="20.33203125" customWidth="1"/>
    <col min="2827" max="2827" width="11.88671875" customWidth="1"/>
    <col min="2828" max="2828" width="13.44140625" customWidth="1"/>
    <col min="2829" max="2829" width="15.33203125" customWidth="1"/>
    <col min="2832" max="2832" width="12.33203125" customWidth="1"/>
    <col min="2833" max="2833" width="38.109375" customWidth="1"/>
    <col min="3073" max="3073" width="5.5546875" customWidth="1"/>
    <col min="3074" max="3074" width="15.6640625" customWidth="1"/>
    <col min="3075" max="3075" width="14.33203125" customWidth="1"/>
    <col min="3076" max="3076" width="13.44140625" customWidth="1"/>
    <col min="3077" max="3077" width="18.33203125" customWidth="1"/>
    <col min="3078" max="3078" width="10.109375" bestFit="1" customWidth="1"/>
    <col min="3079" max="3079" width="13.109375" customWidth="1"/>
    <col min="3081" max="3081" width="11.6640625" customWidth="1"/>
    <col min="3082" max="3082" width="20.33203125" customWidth="1"/>
    <col min="3083" max="3083" width="11.88671875" customWidth="1"/>
    <col min="3084" max="3084" width="13.44140625" customWidth="1"/>
    <col min="3085" max="3085" width="15.33203125" customWidth="1"/>
    <col min="3088" max="3088" width="12.33203125" customWidth="1"/>
    <col min="3089" max="3089" width="38.109375" customWidth="1"/>
    <col min="3329" max="3329" width="5.5546875" customWidth="1"/>
    <col min="3330" max="3330" width="15.6640625" customWidth="1"/>
    <col min="3331" max="3331" width="14.33203125" customWidth="1"/>
    <col min="3332" max="3332" width="13.44140625" customWidth="1"/>
    <col min="3333" max="3333" width="18.33203125" customWidth="1"/>
    <col min="3334" max="3334" width="10.109375" bestFit="1" customWidth="1"/>
    <col min="3335" max="3335" width="13.109375" customWidth="1"/>
    <col min="3337" max="3337" width="11.6640625" customWidth="1"/>
    <col min="3338" max="3338" width="20.33203125" customWidth="1"/>
    <col min="3339" max="3339" width="11.88671875" customWidth="1"/>
    <col min="3340" max="3340" width="13.44140625" customWidth="1"/>
    <col min="3341" max="3341" width="15.33203125" customWidth="1"/>
    <col min="3344" max="3344" width="12.33203125" customWidth="1"/>
    <col min="3345" max="3345" width="38.109375" customWidth="1"/>
    <col min="3585" max="3585" width="5.5546875" customWidth="1"/>
    <col min="3586" max="3586" width="15.6640625" customWidth="1"/>
    <col min="3587" max="3587" width="14.33203125" customWidth="1"/>
    <col min="3588" max="3588" width="13.44140625" customWidth="1"/>
    <col min="3589" max="3589" width="18.33203125" customWidth="1"/>
    <col min="3590" max="3590" width="10.109375" bestFit="1" customWidth="1"/>
    <col min="3591" max="3591" width="13.109375" customWidth="1"/>
    <col min="3593" max="3593" width="11.6640625" customWidth="1"/>
    <col min="3594" max="3594" width="20.33203125" customWidth="1"/>
    <col min="3595" max="3595" width="11.88671875" customWidth="1"/>
    <col min="3596" max="3596" width="13.44140625" customWidth="1"/>
    <col min="3597" max="3597" width="15.33203125" customWidth="1"/>
    <col min="3600" max="3600" width="12.33203125" customWidth="1"/>
    <col min="3601" max="3601" width="38.109375" customWidth="1"/>
    <col min="3841" max="3841" width="5.5546875" customWidth="1"/>
    <col min="3842" max="3842" width="15.6640625" customWidth="1"/>
    <col min="3843" max="3843" width="14.33203125" customWidth="1"/>
    <col min="3844" max="3844" width="13.44140625" customWidth="1"/>
    <col min="3845" max="3845" width="18.33203125" customWidth="1"/>
    <col min="3846" max="3846" width="10.109375" bestFit="1" customWidth="1"/>
    <col min="3847" max="3847" width="13.109375" customWidth="1"/>
    <col min="3849" max="3849" width="11.6640625" customWidth="1"/>
    <col min="3850" max="3850" width="20.33203125" customWidth="1"/>
    <col min="3851" max="3851" width="11.88671875" customWidth="1"/>
    <col min="3852" max="3852" width="13.44140625" customWidth="1"/>
    <col min="3853" max="3853" width="15.33203125" customWidth="1"/>
    <col min="3856" max="3856" width="12.33203125" customWidth="1"/>
    <col min="3857" max="3857" width="38.109375" customWidth="1"/>
    <col min="4097" max="4097" width="5.5546875" customWidth="1"/>
    <col min="4098" max="4098" width="15.6640625" customWidth="1"/>
    <col min="4099" max="4099" width="14.33203125" customWidth="1"/>
    <col min="4100" max="4100" width="13.44140625" customWidth="1"/>
    <col min="4101" max="4101" width="18.33203125" customWidth="1"/>
    <col min="4102" max="4102" width="10.109375" bestFit="1" customWidth="1"/>
    <col min="4103" max="4103" width="13.109375" customWidth="1"/>
    <col min="4105" max="4105" width="11.6640625" customWidth="1"/>
    <col min="4106" max="4106" width="20.33203125" customWidth="1"/>
    <col min="4107" max="4107" width="11.88671875" customWidth="1"/>
    <col min="4108" max="4108" width="13.44140625" customWidth="1"/>
    <col min="4109" max="4109" width="15.33203125" customWidth="1"/>
    <col min="4112" max="4112" width="12.33203125" customWidth="1"/>
    <col min="4113" max="4113" width="38.109375" customWidth="1"/>
    <col min="4353" max="4353" width="5.5546875" customWidth="1"/>
    <col min="4354" max="4354" width="15.6640625" customWidth="1"/>
    <col min="4355" max="4355" width="14.33203125" customWidth="1"/>
    <col min="4356" max="4356" width="13.44140625" customWidth="1"/>
    <col min="4357" max="4357" width="18.33203125" customWidth="1"/>
    <col min="4358" max="4358" width="10.109375" bestFit="1" customWidth="1"/>
    <col min="4359" max="4359" width="13.109375" customWidth="1"/>
    <col min="4361" max="4361" width="11.6640625" customWidth="1"/>
    <col min="4362" max="4362" width="20.33203125" customWidth="1"/>
    <col min="4363" max="4363" width="11.88671875" customWidth="1"/>
    <col min="4364" max="4364" width="13.44140625" customWidth="1"/>
    <col min="4365" max="4365" width="15.33203125" customWidth="1"/>
    <col min="4368" max="4368" width="12.33203125" customWidth="1"/>
    <col min="4369" max="4369" width="38.109375" customWidth="1"/>
    <col min="4609" max="4609" width="5.5546875" customWidth="1"/>
    <col min="4610" max="4610" width="15.6640625" customWidth="1"/>
    <col min="4611" max="4611" width="14.33203125" customWidth="1"/>
    <col min="4612" max="4612" width="13.44140625" customWidth="1"/>
    <col min="4613" max="4613" width="18.33203125" customWidth="1"/>
    <col min="4614" max="4614" width="10.109375" bestFit="1" customWidth="1"/>
    <col min="4615" max="4615" width="13.109375" customWidth="1"/>
    <col min="4617" max="4617" width="11.6640625" customWidth="1"/>
    <col min="4618" max="4618" width="20.33203125" customWidth="1"/>
    <col min="4619" max="4619" width="11.88671875" customWidth="1"/>
    <col min="4620" max="4620" width="13.44140625" customWidth="1"/>
    <col min="4621" max="4621" width="15.33203125" customWidth="1"/>
    <col min="4624" max="4624" width="12.33203125" customWidth="1"/>
    <col min="4625" max="4625" width="38.109375" customWidth="1"/>
    <col min="4865" max="4865" width="5.5546875" customWidth="1"/>
    <col min="4866" max="4866" width="15.6640625" customWidth="1"/>
    <col min="4867" max="4867" width="14.33203125" customWidth="1"/>
    <col min="4868" max="4868" width="13.44140625" customWidth="1"/>
    <col min="4869" max="4869" width="18.33203125" customWidth="1"/>
    <col min="4870" max="4870" width="10.109375" bestFit="1" customWidth="1"/>
    <col min="4871" max="4871" width="13.109375" customWidth="1"/>
    <col min="4873" max="4873" width="11.6640625" customWidth="1"/>
    <col min="4874" max="4874" width="20.33203125" customWidth="1"/>
    <col min="4875" max="4875" width="11.88671875" customWidth="1"/>
    <col min="4876" max="4876" width="13.44140625" customWidth="1"/>
    <col min="4877" max="4877" width="15.33203125" customWidth="1"/>
    <col min="4880" max="4880" width="12.33203125" customWidth="1"/>
    <col min="4881" max="4881" width="38.109375" customWidth="1"/>
    <col min="5121" max="5121" width="5.5546875" customWidth="1"/>
    <col min="5122" max="5122" width="15.6640625" customWidth="1"/>
    <col min="5123" max="5123" width="14.33203125" customWidth="1"/>
    <col min="5124" max="5124" width="13.44140625" customWidth="1"/>
    <col min="5125" max="5125" width="18.33203125" customWidth="1"/>
    <col min="5126" max="5126" width="10.109375" bestFit="1" customWidth="1"/>
    <col min="5127" max="5127" width="13.109375" customWidth="1"/>
    <col min="5129" max="5129" width="11.6640625" customWidth="1"/>
    <col min="5130" max="5130" width="20.33203125" customWidth="1"/>
    <col min="5131" max="5131" width="11.88671875" customWidth="1"/>
    <col min="5132" max="5132" width="13.44140625" customWidth="1"/>
    <col min="5133" max="5133" width="15.33203125" customWidth="1"/>
    <col min="5136" max="5136" width="12.33203125" customWidth="1"/>
    <col min="5137" max="5137" width="38.109375" customWidth="1"/>
    <col min="5377" max="5377" width="5.5546875" customWidth="1"/>
    <col min="5378" max="5378" width="15.6640625" customWidth="1"/>
    <col min="5379" max="5379" width="14.33203125" customWidth="1"/>
    <col min="5380" max="5380" width="13.44140625" customWidth="1"/>
    <col min="5381" max="5381" width="18.33203125" customWidth="1"/>
    <col min="5382" max="5382" width="10.109375" bestFit="1" customWidth="1"/>
    <col min="5383" max="5383" width="13.109375" customWidth="1"/>
    <col min="5385" max="5385" width="11.6640625" customWidth="1"/>
    <col min="5386" max="5386" width="20.33203125" customWidth="1"/>
    <col min="5387" max="5387" width="11.88671875" customWidth="1"/>
    <col min="5388" max="5388" width="13.44140625" customWidth="1"/>
    <col min="5389" max="5389" width="15.33203125" customWidth="1"/>
    <col min="5392" max="5392" width="12.33203125" customWidth="1"/>
    <col min="5393" max="5393" width="38.109375" customWidth="1"/>
    <col min="5633" max="5633" width="5.5546875" customWidth="1"/>
    <col min="5634" max="5634" width="15.6640625" customWidth="1"/>
    <col min="5635" max="5635" width="14.33203125" customWidth="1"/>
    <col min="5636" max="5636" width="13.44140625" customWidth="1"/>
    <col min="5637" max="5637" width="18.33203125" customWidth="1"/>
    <col min="5638" max="5638" width="10.109375" bestFit="1" customWidth="1"/>
    <col min="5639" max="5639" width="13.109375" customWidth="1"/>
    <col min="5641" max="5641" width="11.6640625" customWidth="1"/>
    <col min="5642" max="5642" width="20.33203125" customWidth="1"/>
    <col min="5643" max="5643" width="11.88671875" customWidth="1"/>
    <col min="5644" max="5644" width="13.44140625" customWidth="1"/>
    <col min="5645" max="5645" width="15.33203125" customWidth="1"/>
    <col min="5648" max="5648" width="12.33203125" customWidth="1"/>
    <col min="5649" max="5649" width="38.109375" customWidth="1"/>
    <col min="5889" max="5889" width="5.5546875" customWidth="1"/>
    <col min="5890" max="5890" width="15.6640625" customWidth="1"/>
    <col min="5891" max="5891" width="14.33203125" customWidth="1"/>
    <col min="5892" max="5892" width="13.44140625" customWidth="1"/>
    <col min="5893" max="5893" width="18.33203125" customWidth="1"/>
    <col min="5894" max="5894" width="10.109375" bestFit="1" customWidth="1"/>
    <col min="5895" max="5895" width="13.109375" customWidth="1"/>
    <col min="5897" max="5897" width="11.6640625" customWidth="1"/>
    <col min="5898" max="5898" width="20.33203125" customWidth="1"/>
    <col min="5899" max="5899" width="11.88671875" customWidth="1"/>
    <col min="5900" max="5900" width="13.44140625" customWidth="1"/>
    <col min="5901" max="5901" width="15.33203125" customWidth="1"/>
    <col min="5904" max="5904" width="12.33203125" customWidth="1"/>
    <col min="5905" max="5905" width="38.109375" customWidth="1"/>
    <col min="6145" max="6145" width="5.5546875" customWidth="1"/>
    <col min="6146" max="6146" width="15.6640625" customWidth="1"/>
    <col min="6147" max="6147" width="14.33203125" customWidth="1"/>
    <col min="6148" max="6148" width="13.44140625" customWidth="1"/>
    <col min="6149" max="6149" width="18.33203125" customWidth="1"/>
    <col min="6150" max="6150" width="10.109375" bestFit="1" customWidth="1"/>
    <col min="6151" max="6151" width="13.109375" customWidth="1"/>
    <col min="6153" max="6153" width="11.6640625" customWidth="1"/>
    <col min="6154" max="6154" width="20.33203125" customWidth="1"/>
    <col min="6155" max="6155" width="11.88671875" customWidth="1"/>
    <col min="6156" max="6156" width="13.44140625" customWidth="1"/>
    <col min="6157" max="6157" width="15.33203125" customWidth="1"/>
    <col min="6160" max="6160" width="12.33203125" customWidth="1"/>
    <col min="6161" max="6161" width="38.109375" customWidth="1"/>
    <col min="6401" max="6401" width="5.5546875" customWidth="1"/>
    <col min="6402" max="6402" width="15.6640625" customWidth="1"/>
    <col min="6403" max="6403" width="14.33203125" customWidth="1"/>
    <col min="6404" max="6404" width="13.44140625" customWidth="1"/>
    <col min="6405" max="6405" width="18.33203125" customWidth="1"/>
    <col min="6406" max="6406" width="10.109375" bestFit="1" customWidth="1"/>
    <col min="6407" max="6407" width="13.109375" customWidth="1"/>
    <col min="6409" max="6409" width="11.6640625" customWidth="1"/>
    <col min="6410" max="6410" width="20.33203125" customWidth="1"/>
    <col min="6411" max="6411" width="11.88671875" customWidth="1"/>
    <col min="6412" max="6412" width="13.44140625" customWidth="1"/>
    <col min="6413" max="6413" width="15.33203125" customWidth="1"/>
    <col min="6416" max="6416" width="12.33203125" customWidth="1"/>
    <col min="6417" max="6417" width="38.109375" customWidth="1"/>
    <col min="6657" max="6657" width="5.5546875" customWidth="1"/>
    <col min="6658" max="6658" width="15.6640625" customWidth="1"/>
    <col min="6659" max="6659" width="14.33203125" customWidth="1"/>
    <col min="6660" max="6660" width="13.44140625" customWidth="1"/>
    <col min="6661" max="6661" width="18.33203125" customWidth="1"/>
    <col min="6662" max="6662" width="10.109375" bestFit="1" customWidth="1"/>
    <col min="6663" max="6663" width="13.109375" customWidth="1"/>
    <col min="6665" max="6665" width="11.6640625" customWidth="1"/>
    <col min="6666" max="6666" width="20.33203125" customWidth="1"/>
    <col min="6667" max="6667" width="11.88671875" customWidth="1"/>
    <col min="6668" max="6668" width="13.44140625" customWidth="1"/>
    <col min="6669" max="6669" width="15.33203125" customWidth="1"/>
    <col min="6672" max="6672" width="12.33203125" customWidth="1"/>
    <col min="6673" max="6673" width="38.109375" customWidth="1"/>
    <col min="6913" max="6913" width="5.5546875" customWidth="1"/>
    <col min="6914" max="6914" width="15.6640625" customWidth="1"/>
    <col min="6915" max="6915" width="14.33203125" customWidth="1"/>
    <col min="6916" max="6916" width="13.44140625" customWidth="1"/>
    <col min="6917" max="6917" width="18.33203125" customWidth="1"/>
    <col min="6918" max="6918" width="10.109375" bestFit="1" customWidth="1"/>
    <col min="6919" max="6919" width="13.109375" customWidth="1"/>
    <col min="6921" max="6921" width="11.6640625" customWidth="1"/>
    <col min="6922" max="6922" width="20.33203125" customWidth="1"/>
    <col min="6923" max="6923" width="11.88671875" customWidth="1"/>
    <col min="6924" max="6924" width="13.44140625" customWidth="1"/>
    <col min="6925" max="6925" width="15.33203125" customWidth="1"/>
    <col min="6928" max="6928" width="12.33203125" customWidth="1"/>
    <col min="6929" max="6929" width="38.109375" customWidth="1"/>
    <col min="7169" max="7169" width="5.5546875" customWidth="1"/>
    <col min="7170" max="7170" width="15.6640625" customWidth="1"/>
    <col min="7171" max="7171" width="14.33203125" customWidth="1"/>
    <col min="7172" max="7172" width="13.44140625" customWidth="1"/>
    <col min="7173" max="7173" width="18.33203125" customWidth="1"/>
    <col min="7174" max="7174" width="10.109375" bestFit="1" customWidth="1"/>
    <col min="7175" max="7175" width="13.109375" customWidth="1"/>
    <col min="7177" max="7177" width="11.6640625" customWidth="1"/>
    <col min="7178" max="7178" width="20.33203125" customWidth="1"/>
    <col min="7179" max="7179" width="11.88671875" customWidth="1"/>
    <col min="7180" max="7180" width="13.44140625" customWidth="1"/>
    <col min="7181" max="7181" width="15.33203125" customWidth="1"/>
    <col min="7184" max="7184" width="12.33203125" customWidth="1"/>
    <col min="7185" max="7185" width="38.109375" customWidth="1"/>
    <col min="7425" max="7425" width="5.5546875" customWidth="1"/>
    <col min="7426" max="7426" width="15.6640625" customWidth="1"/>
    <col min="7427" max="7427" width="14.33203125" customWidth="1"/>
    <col min="7428" max="7428" width="13.44140625" customWidth="1"/>
    <col min="7429" max="7429" width="18.33203125" customWidth="1"/>
    <col min="7430" max="7430" width="10.109375" bestFit="1" customWidth="1"/>
    <col min="7431" max="7431" width="13.109375" customWidth="1"/>
    <col min="7433" max="7433" width="11.6640625" customWidth="1"/>
    <col min="7434" max="7434" width="20.33203125" customWidth="1"/>
    <col min="7435" max="7435" width="11.88671875" customWidth="1"/>
    <col min="7436" max="7436" width="13.44140625" customWidth="1"/>
    <col min="7437" max="7437" width="15.33203125" customWidth="1"/>
    <col min="7440" max="7440" width="12.33203125" customWidth="1"/>
    <col min="7441" max="7441" width="38.109375" customWidth="1"/>
    <col min="7681" max="7681" width="5.5546875" customWidth="1"/>
    <col min="7682" max="7682" width="15.6640625" customWidth="1"/>
    <col min="7683" max="7683" width="14.33203125" customWidth="1"/>
    <col min="7684" max="7684" width="13.44140625" customWidth="1"/>
    <col min="7685" max="7685" width="18.33203125" customWidth="1"/>
    <col min="7686" max="7686" width="10.109375" bestFit="1" customWidth="1"/>
    <col min="7687" max="7687" width="13.109375" customWidth="1"/>
    <col min="7689" max="7689" width="11.6640625" customWidth="1"/>
    <col min="7690" max="7690" width="20.33203125" customWidth="1"/>
    <col min="7691" max="7691" width="11.88671875" customWidth="1"/>
    <col min="7692" max="7692" width="13.44140625" customWidth="1"/>
    <col min="7693" max="7693" width="15.33203125" customWidth="1"/>
    <col min="7696" max="7696" width="12.33203125" customWidth="1"/>
    <col min="7697" max="7697" width="38.109375" customWidth="1"/>
    <col min="7937" max="7937" width="5.5546875" customWidth="1"/>
    <col min="7938" max="7938" width="15.6640625" customWidth="1"/>
    <col min="7939" max="7939" width="14.33203125" customWidth="1"/>
    <col min="7940" max="7940" width="13.44140625" customWidth="1"/>
    <col min="7941" max="7941" width="18.33203125" customWidth="1"/>
    <col min="7942" max="7942" width="10.109375" bestFit="1" customWidth="1"/>
    <col min="7943" max="7943" width="13.109375" customWidth="1"/>
    <col min="7945" max="7945" width="11.6640625" customWidth="1"/>
    <col min="7946" max="7946" width="20.33203125" customWidth="1"/>
    <col min="7947" max="7947" width="11.88671875" customWidth="1"/>
    <col min="7948" max="7948" width="13.44140625" customWidth="1"/>
    <col min="7949" max="7949" width="15.33203125" customWidth="1"/>
    <col min="7952" max="7952" width="12.33203125" customWidth="1"/>
    <col min="7953" max="7953" width="38.109375" customWidth="1"/>
    <col min="8193" max="8193" width="5.5546875" customWidth="1"/>
    <col min="8194" max="8194" width="15.6640625" customWidth="1"/>
    <col min="8195" max="8195" width="14.33203125" customWidth="1"/>
    <col min="8196" max="8196" width="13.44140625" customWidth="1"/>
    <col min="8197" max="8197" width="18.33203125" customWidth="1"/>
    <col min="8198" max="8198" width="10.109375" bestFit="1" customWidth="1"/>
    <col min="8199" max="8199" width="13.109375" customWidth="1"/>
    <col min="8201" max="8201" width="11.6640625" customWidth="1"/>
    <col min="8202" max="8202" width="20.33203125" customWidth="1"/>
    <col min="8203" max="8203" width="11.88671875" customWidth="1"/>
    <col min="8204" max="8204" width="13.44140625" customWidth="1"/>
    <col min="8205" max="8205" width="15.33203125" customWidth="1"/>
    <col min="8208" max="8208" width="12.33203125" customWidth="1"/>
    <col min="8209" max="8209" width="38.109375" customWidth="1"/>
    <col min="8449" max="8449" width="5.5546875" customWidth="1"/>
    <col min="8450" max="8450" width="15.6640625" customWidth="1"/>
    <col min="8451" max="8451" width="14.33203125" customWidth="1"/>
    <col min="8452" max="8452" width="13.44140625" customWidth="1"/>
    <col min="8453" max="8453" width="18.33203125" customWidth="1"/>
    <col min="8454" max="8454" width="10.109375" bestFit="1" customWidth="1"/>
    <col min="8455" max="8455" width="13.109375" customWidth="1"/>
    <col min="8457" max="8457" width="11.6640625" customWidth="1"/>
    <col min="8458" max="8458" width="20.33203125" customWidth="1"/>
    <col min="8459" max="8459" width="11.88671875" customWidth="1"/>
    <col min="8460" max="8460" width="13.44140625" customWidth="1"/>
    <col min="8461" max="8461" width="15.33203125" customWidth="1"/>
    <col min="8464" max="8464" width="12.33203125" customWidth="1"/>
    <col min="8465" max="8465" width="38.109375" customWidth="1"/>
    <col min="8705" max="8705" width="5.5546875" customWidth="1"/>
    <col min="8706" max="8706" width="15.6640625" customWidth="1"/>
    <col min="8707" max="8707" width="14.33203125" customWidth="1"/>
    <col min="8708" max="8708" width="13.44140625" customWidth="1"/>
    <col min="8709" max="8709" width="18.33203125" customWidth="1"/>
    <col min="8710" max="8710" width="10.109375" bestFit="1" customWidth="1"/>
    <col min="8711" max="8711" width="13.109375" customWidth="1"/>
    <col min="8713" max="8713" width="11.6640625" customWidth="1"/>
    <col min="8714" max="8714" width="20.33203125" customWidth="1"/>
    <col min="8715" max="8715" width="11.88671875" customWidth="1"/>
    <col min="8716" max="8716" width="13.44140625" customWidth="1"/>
    <col min="8717" max="8717" width="15.33203125" customWidth="1"/>
    <col min="8720" max="8720" width="12.33203125" customWidth="1"/>
    <col min="8721" max="8721" width="38.109375" customWidth="1"/>
    <col min="8961" max="8961" width="5.5546875" customWidth="1"/>
    <col min="8962" max="8962" width="15.6640625" customWidth="1"/>
    <col min="8963" max="8963" width="14.33203125" customWidth="1"/>
    <col min="8964" max="8964" width="13.44140625" customWidth="1"/>
    <col min="8965" max="8965" width="18.33203125" customWidth="1"/>
    <col min="8966" max="8966" width="10.109375" bestFit="1" customWidth="1"/>
    <col min="8967" max="8967" width="13.109375" customWidth="1"/>
    <col min="8969" max="8969" width="11.6640625" customWidth="1"/>
    <col min="8970" max="8970" width="20.33203125" customWidth="1"/>
    <col min="8971" max="8971" width="11.88671875" customWidth="1"/>
    <col min="8972" max="8972" width="13.44140625" customWidth="1"/>
    <col min="8973" max="8973" width="15.33203125" customWidth="1"/>
    <col min="8976" max="8976" width="12.33203125" customWidth="1"/>
    <col min="8977" max="8977" width="38.109375" customWidth="1"/>
    <col min="9217" max="9217" width="5.5546875" customWidth="1"/>
    <col min="9218" max="9218" width="15.6640625" customWidth="1"/>
    <col min="9219" max="9219" width="14.33203125" customWidth="1"/>
    <col min="9220" max="9220" width="13.44140625" customWidth="1"/>
    <col min="9221" max="9221" width="18.33203125" customWidth="1"/>
    <col min="9222" max="9222" width="10.109375" bestFit="1" customWidth="1"/>
    <col min="9223" max="9223" width="13.109375" customWidth="1"/>
    <col min="9225" max="9225" width="11.6640625" customWidth="1"/>
    <col min="9226" max="9226" width="20.33203125" customWidth="1"/>
    <col min="9227" max="9227" width="11.88671875" customWidth="1"/>
    <col min="9228" max="9228" width="13.44140625" customWidth="1"/>
    <col min="9229" max="9229" width="15.33203125" customWidth="1"/>
    <col min="9232" max="9232" width="12.33203125" customWidth="1"/>
    <col min="9233" max="9233" width="38.109375" customWidth="1"/>
    <col min="9473" max="9473" width="5.5546875" customWidth="1"/>
    <col min="9474" max="9474" width="15.6640625" customWidth="1"/>
    <col min="9475" max="9475" width="14.33203125" customWidth="1"/>
    <col min="9476" max="9476" width="13.44140625" customWidth="1"/>
    <col min="9477" max="9477" width="18.33203125" customWidth="1"/>
    <col min="9478" max="9478" width="10.109375" bestFit="1" customWidth="1"/>
    <col min="9479" max="9479" width="13.109375" customWidth="1"/>
    <col min="9481" max="9481" width="11.6640625" customWidth="1"/>
    <col min="9482" max="9482" width="20.33203125" customWidth="1"/>
    <col min="9483" max="9483" width="11.88671875" customWidth="1"/>
    <col min="9484" max="9484" width="13.44140625" customWidth="1"/>
    <col min="9485" max="9485" width="15.33203125" customWidth="1"/>
    <col min="9488" max="9488" width="12.33203125" customWidth="1"/>
    <col min="9489" max="9489" width="38.109375" customWidth="1"/>
    <col min="9729" max="9729" width="5.5546875" customWidth="1"/>
    <col min="9730" max="9730" width="15.6640625" customWidth="1"/>
    <col min="9731" max="9731" width="14.33203125" customWidth="1"/>
    <col min="9732" max="9732" width="13.44140625" customWidth="1"/>
    <col min="9733" max="9733" width="18.33203125" customWidth="1"/>
    <col min="9734" max="9734" width="10.109375" bestFit="1" customWidth="1"/>
    <col min="9735" max="9735" width="13.109375" customWidth="1"/>
    <col min="9737" max="9737" width="11.6640625" customWidth="1"/>
    <col min="9738" max="9738" width="20.33203125" customWidth="1"/>
    <col min="9739" max="9739" width="11.88671875" customWidth="1"/>
    <col min="9740" max="9740" width="13.44140625" customWidth="1"/>
    <col min="9741" max="9741" width="15.33203125" customWidth="1"/>
    <col min="9744" max="9744" width="12.33203125" customWidth="1"/>
    <col min="9745" max="9745" width="38.109375" customWidth="1"/>
    <col min="9985" max="9985" width="5.5546875" customWidth="1"/>
    <col min="9986" max="9986" width="15.6640625" customWidth="1"/>
    <col min="9987" max="9987" width="14.33203125" customWidth="1"/>
    <col min="9988" max="9988" width="13.44140625" customWidth="1"/>
    <col min="9989" max="9989" width="18.33203125" customWidth="1"/>
    <col min="9990" max="9990" width="10.109375" bestFit="1" customWidth="1"/>
    <col min="9991" max="9991" width="13.109375" customWidth="1"/>
    <col min="9993" max="9993" width="11.6640625" customWidth="1"/>
    <col min="9994" max="9994" width="20.33203125" customWidth="1"/>
    <col min="9995" max="9995" width="11.88671875" customWidth="1"/>
    <col min="9996" max="9996" width="13.44140625" customWidth="1"/>
    <col min="9997" max="9997" width="15.33203125" customWidth="1"/>
    <col min="10000" max="10000" width="12.33203125" customWidth="1"/>
    <col min="10001" max="10001" width="38.109375" customWidth="1"/>
    <col min="10241" max="10241" width="5.5546875" customWidth="1"/>
    <col min="10242" max="10242" width="15.6640625" customWidth="1"/>
    <col min="10243" max="10243" width="14.33203125" customWidth="1"/>
    <col min="10244" max="10244" width="13.44140625" customWidth="1"/>
    <col min="10245" max="10245" width="18.33203125" customWidth="1"/>
    <col min="10246" max="10246" width="10.109375" bestFit="1" customWidth="1"/>
    <col min="10247" max="10247" width="13.109375" customWidth="1"/>
    <col min="10249" max="10249" width="11.6640625" customWidth="1"/>
    <col min="10250" max="10250" width="20.33203125" customWidth="1"/>
    <col min="10251" max="10251" width="11.88671875" customWidth="1"/>
    <col min="10252" max="10252" width="13.44140625" customWidth="1"/>
    <col min="10253" max="10253" width="15.33203125" customWidth="1"/>
    <col min="10256" max="10256" width="12.33203125" customWidth="1"/>
    <col min="10257" max="10257" width="38.109375" customWidth="1"/>
    <col min="10497" max="10497" width="5.5546875" customWidth="1"/>
    <col min="10498" max="10498" width="15.6640625" customWidth="1"/>
    <col min="10499" max="10499" width="14.33203125" customWidth="1"/>
    <col min="10500" max="10500" width="13.44140625" customWidth="1"/>
    <col min="10501" max="10501" width="18.33203125" customWidth="1"/>
    <col min="10502" max="10502" width="10.109375" bestFit="1" customWidth="1"/>
    <col min="10503" max="10503" width="13.109375" customWidth="1"/>
    <col min="10505" max="10505" width="11.6640625" customWidth="1"/>
    <col min="10506" max="10506" width="20.33203125" customWidth="1"/>
    <col min="10507" max="10507" width="11.88671875" customWidth="1"/>
    <col min="10508" max="10508" width="13.44140625" customWidth="1"/>
    <col min="10509" max="10509" width="15.33203125" customWidth="1"/>
    <col min="10512" max="10512" width="12.33203125" customWidth="1"/>
    <col min="10513" max="10513" width="38.109375" customWidth="1"/>
    <col min="10753" max="10753" width="5.5546875" customWidth="1"/>
    <col min="10754" max="10754" width="15.6640625" customWidth="1"/>
    <col min="10755" max="10755" width="14.33203125" customWidth="1"/>
    <col min="10756" max="10756" width="13.44140625" customWidth="1"/>
    <col min="10757" max="10757" width="18.33203125" customWidth="1"/>
    <col min="10758" max="10758" width="10.109375" bestFit="1" customWidth="1"/>
    <col min="10759" max="10759" width="13.109375" customWidth="1"/>
    <col min="10761" max="10761" width="11.6640625" customWidth="1"/>
    <col min="10762" max="10762" width="20.33203125" customWidth="1"/>
    <col min="10763" max="10763" width="11.88671875" customWidth="1"/>
    <col min="10764" max="10764" width="13.44140625" customWidth="1"/>
    <col min="10765" max="10765" width="15.33203125" customWidth="1"/>
    <col min="10768" max="10768" width="12.33203125" customWidth="1"/>
    <col min="10769" max="10769" width="38.109375" customWidth="1"/>
    <col min="11009" max="11009" width="5.5546875" customWidth="1"/>
    <col min="11010" max="11010" width="15.6640625" customWidth="1"/>
    <col min="11011" max="11011" width="14.33203125" customWidth="1"/>
    <col min="11012" max="11012" width="13.44140625" customWidth="1"/>
    <col min="11013" max="11013" width="18.33203125" customWidth="1"/>
    <col min="11014" max="11014" width="10.109375" bestFit="1" customWidth="1"/>
    <col min="11015" max="11015" width="13.109375" customWidth="1"/>
    <col min="11017" max="11017" width="11.6640625" customWidth="1"/>
    <col min="11018" max="11018" width="20.33203125" customWidth="1"/>
    <col min="11019" max="11019" width="11.88671875" customWidth="1"/>
    <col min="11020" max="11020" width="13.44140625" customWidth="1"/>
    <col min="11021" max="11021" width="15.33203125" customWidth="1"/>
    <col min="11024" max="11024" width="12.33203125" customWidth="1"/>
    <col min="11025" max="11025" width="38.109375" customWidth="1"/>
    <col min="11265" max="11265" width="5.5546875" customWidth="1"/>
    <col min="11266" max="11266" width="15.6640625" customWidth="1"/>
    <col min="11267" max="11267" width="14.33203125" customWidth="1"/>
    <col min="11268" max="11268" width="13.44140625" customWidth="1"/>
    <col min="11269" max="11269" width="18.33203125" customWidth="1"/>
    <col min="11270" max="11270" width="10.109375" bestFit="1" customWidth="1"/>
    <col min="11271" max="11271" width="13.109375" customWidth="1"/>
    <col min="11273" max="11273" width="11.6640625" customWidth="1"/>
    <col min="11274" max="11274" width="20.33203125" customWidth="1"/>
    <col min="11275" max="11275" width="11.88671875" customWidth="1"/>
    <col min="11276" max="11276" width="13.44140625" customWidth="1"/>
    <col min="11277" max="11277" width="15.33203125" customWidth="1"/>
    <col min="11280" max="11280" width="12.33203125" customWidth="1"/>
    <col min="11281" max="11281" width="38.109375" customWidth="1"/>
    <col min="11521" max="11521" width="5.5546875" customWidth="1"/>
    <col min="11522" max="11522" width="15.6640625" customWidth="1"/>
    <col min="11523" max="11523" width="14.33203125" customWidth="1"/>
    <col min="11524" max="11524" width="13.44140625" customWidth="1"/>
    <col min="11525" max="11525" width="18.33203125" customWidth="1"/>
    <col min="11526" max="11526" width="10.109375" bestFit="1" customWidth="1"/>
    <col min="11527" max="11527" width="13.109375" customWidth="1"/>
    <col min="11529" max="11529" width="11.6640625" customWidth="1"/>
    <col min="11530" max="11530" width="20.33203125" customWidth="1"/>
    <col min="11531" max="11531" width="11.88671875" customWidth="1"/>
    <col min="11532" max="11532" width="13.44140625" customWidth="1"/>
    <col min="11533" max="11533" width="15.33203125" customWidth="1"/>
    <col min="11536" max="11536" width="12.33203125" customWidth="1"/>
    <col min="11537" max="11537" width="38.109375" customWidth="1"/>
    <col min="11777" max="11777" width="5.5546875" customWidth="1"/>
    <col min="11778" max="11778" width="15.6640625" customWidth="1"/>
    <col min="11779" max="11779" width="14.33203125" customWidth="1"/>
    <col min="11780" max="11780" width="13.44140625" customWidth="1"/>
    <col min="11781" max="11781" width="18.33203125" customWidth="1"/>
    <col min="11782" max="11782" width="10.109375" bestFit="1" customWidth="1"/>
    <col min="11783" max="11783" width="13.109375" customWidth="1"/>
    <col min="11785" max="11785" width="11.6640625" customWidth="1"/>
    <col min="11786" max="11786" width="20.33203125" customWidth="1"/>
    <col min="11787" max="11787" width="11.88671875" customWidth="1"/>
    <col min="11788" max="11788" width="13.44140625" customWidth="1"/>
    <col min="11789" max="11789" width="15.33203125" customWidth="1"/>
    <col min="11792" max="11792" width="12.33203125" customWidth="1"/>
    <col min="11793" max="11793" width="38.109375" customWidth="1"/>
    <col min="12033" max="12033" width="5.5546875" customWidth="1"/>
    <col min="12034" max="12034" width="15.6640625" customWidth="1"/>
    <col min="12035" max="12035" width="14.33203125" customWidth="1"/>
    <col min="12036" max="12036" width="13.44140625" customWidth="1"/>
    <col min="12037" max="12037" width="18.33203125" customWidth="1"/>
    <col min="12038" max="12038" width="10.109375" bestFit="1" customWidth="1"/>
    <col min="12039" max="12039" width="13.109375" customWidth="1"/>
    <col min="12041" max="12041" width="11.6640625" customWidth="1"/>
    <col min="12042" max="12042" width="20.33203125" customWidth="1"/>
    <col min="12043" max="12043" width="11.88671875" customWidth="1"/>
    <col min="12044" max="12044" width="13.44140625" customWidth="1"/>
    <col min="12045" max="12045" width="15.33203125" customWidth="1"/>
    <col min="12048" max="12048" width="12.33203125" customWidth="1"/>
    <col min="12049" max="12049" width="38.109375" customWidth="1"/>
    <col min="12289" max="12289" width="5.5546875" customWidth="1"/>
    <col min="12290" max="12290" width="15.6640625" customWidth="1"/>
    <col min="12291" max="12291" width="14.33203125" customWidth="1"/>
    <col min="12292" max="12292" width="13.44140625" customWidth="1"/>
    <col min="12293" max="12293" width="18.33203125" customWidth="1"/>
    <col min="12294" max="12294" width="10.109375" bestFit="1" customWidth="1"/>
    <col min="12295" max="12295" width="13.109375" customWidth="1"/>
    <col min="12297" max="12297" width="11.6640625" customWidth="1"/>
    <col min="12298" max="12298" width="20.33203125" customWidth="1"/>
    <col min="12299" max="12299" width="11.88671875" customWidth="1"/>
    <col min="12300" max="12300" width="13.44140625" customWidth="1"/>
    <col min="12301" max="12301" width="15.33203125" customWidth="1"/>
    <col min="12304" max="12304" width="12.33203125" customWidth="1"/>
    <col min="12305" max="12305" width="38.109375" customWidth="1"/>
    <col min="12545" max="12545" width="5.5546875" customWidth="1"/>
    <col min="12546" max="12546" width="15.6640625" customWidth="1"/>
    <col min="12547" max="12547" width="14.33203125" customWidth="1"/>
    <col min="12548" max="12548" width="13.44140625" customWidth="1"/>
    <col min="12549" max="12549" width="18.33203125" customWidth="1"/>
    <col min="12550" max="12550" width="10.109375" bestFit="1" customWidth="1"/>
    <col min="12551" max="12551" width="13.109375" customWidth="1"/>
    <col min="12553" max="12553" width="11.6640625" customWidth="1"/>
    <col min="12554" max="12554" width="20.33203125" customWidth="1"/>
    <col min="12555" max="12555" width="11.88671875" customWidth="1"/>
    <col min="12556" max="12556" width="13.44140625" customWidth="1"/>
    <col min="12557" max="12557" width="15.33203125" customWidth="1"/>
    <col min="12560" max="12560" width="12.33203125" customWidth="1"/>
    <col min="12561" max="12561" width="38.109375" customWidth="1"/>
    <col min="12801" max="12801" width="5.5546875" customWidth="1"/>
    <col min="12802" max="12802" width="15.6640625" customWidth="1"/>
    <col min="12803" max="12803" width="14.33203125" customWidth="1"/>
    <col min="12804" max="12804" width="13.44140625" customWidth="1"/>
    <col min="12805" max="12805" width="18.33203125" customWidth="1"/>
    <col min="12806" max="12806" width="10.109375" bestFit="1" customWidth="1"/>
    <col min="12807" max="12807" width="13.109375" customWidth="1"/>
    <col min="12809" max="12809" width="11.6640625" customWidth="1"/>
    <col min="12810" max="12810" width="20.33203125" customWidth="1"/>
    <col min="12811" max="12811" width="11.88671875" customWidth="1"/>
    <col min="12812" max="12812" width="13.44140625" customWidth="1"/>
    <col min="12813" max="12813" width="15.33203125" customWidth="1"/>
    <col min="12816" max="12816" width="12.33203125" customWidth="1"/>
    <col min="12817" max="12817" width="38.109375" customWidth="1"/>
    <col min="13057" max="13057" width="5.5546875" customWidth="1"/>
    <col min="13058" max="13058" width="15.6640625" customWidth="1"/>
    <col min="13059" max="13059" width="14.33203125" customWidth="1"/>
    <col min="13060" max="13060" width="13.44140625" customWidth="1"/>
    <col min="13061" max="13061" width="18.33203125" customWidth="1"/>
    <col min="13062" max="13062" width="10.109375" bestFit="1" customWidth="1"/>
    <col min="13063" max="13063" width="13.109375" customWidth="1"/>
    <col min="13065" max="13065" width="11.6640625" customWidth="1"/>
    <col min="13066" max="13066" width="20.33203125" customWidth="1"/>
    <col min="13067" max="13067" width="11.88671875" customWidth="1"/>
    <col min="13068" max="13068" width="13.44140625" customWidth="1"/>
    <col min="13069" max="13069" width="15.33203125" customWidth="1"/>
    <col min="13072" max="13072" width="12.33203125" customWidth="1"/>
    <col min="13073" max="13073" width="38.109375" customWidth="1"/>
    <col min="13313" max="13313" width="5.5546875" customWidth="1"/>
    <col min="13314" max="13314" width="15.6640625" customWidth="1"/>
    <col min="13315" max="13315" width="14.33203125" customWidth="1"/>
    <col min="13316" max="13316" width="13.44140625" customWidth="1"/>
    <col min="13317" max="13317" width="18.33203125" customWidth="1"/>
    <col min="13318" max="13318" width="10.109375" bestFit="1" customWidth="1"/>
    <col min="13319" max="13319" width="13.109375" customWidth="1"/>
    <col min="13321" max="13321" width="11.6640625" customWidth="1"/>
    <col min="13322" max="13322" width="20.33203125" customWidth="1"/>
    <col min="13323" max="13323" width="11.88671875" customWidth="1"/>
    <col min="13324" max="13324" width="13.44140625" customWidth="1"/>
    <col min="13325" max="13325" width="15.33203125" customWidth="1"/>
    <col min="13328" max="13328" width="12.33203125" customWidth="1"/>
    <col min="13329" max="13329" width="38.109375" customWidth="1"/>
    <col min="13569" max="13569" width="5.5546875" customWidth="1"/>
    <col min="13570" max="13570" width="15.6640625" customWidth="1"/>
    <col min="13571" max="13571" width="14.33203125" customWidth="1"/>
    <col min="13572" max="13572" width="13.44140625" customWidth="1"/>
    <col min="13573" max="13573" width="18.33203125" customWidth="1"/>
    <col min="13574" max="13574" width="10.109375" bestFit="1" customWidth="1"/>
    <col min="13575" max="13575" width="13.109375" customWidth="1"/>
    <col min="13577" max="13577" width="11.6640625" customWidth="1"/>
    <col min="13578" max="13578" width="20.33203125" customWidth="1"/>
    <col min="13579" max="13579" width="11.88671875" customWidth="1"/>
    <col min="13580" max="13580" width="13.44140625" customWidth="1"/>
    <col min="13581" max="13581" width="15.33203125" customWidth="1"/>
    <col min="13584" max="13584" width="12.33203125" customWidth="1"/>
    <col min="13585" max="13585" width="38.109375" customWidth="1"/>
    <col min="13825" max="13825" width="5.5546875" customWidth="1"/>
    <col min="13826" max="13826" width="15.6640625" customWidth="1"/>
    <col min="13827" max="13827" width="14.33203125" customWidth="1"/>
    <col min="13828" max="13828" width="13.44140625" customWidth="1"/>
    <col min="13829" max="13829" width="18.33203125" customWidth="1"/>
    <col min="13830" max="13830" width="10.109375" bestFit="1" customWidth="1"/>
    <col min="13831" max="13831" width="13.109375" customWidth="1"/>
    <col min="13833" max="13833" width="11.6640625" customWidth="1"/>
    <col min="13834" max="13834" width="20.33203125" customWidth="1"/>
    <col min="13835" max="13835" width="11.88671875" customWidth="1"/>
    <col min="13836" max="13836" width="13.44140625" customWidth="1"/>
    <col min="13837" max="13837" width="15.33203125" customWidth="1"/>
    <col min="13840" max="13840" width="12.33203125" customWidth="1"/>
    <col min="13841" max="13841" width="38.109375" customWidth="1"/>
    <col min="14081" max="14081" width="5.5546875" customWidth="1"/>
    <col min="14082" max="14082" width="15.6640625" customWidth="1"/>
    <col min="14083" max="14083" width="14.33203125" customWidth="1"/>
    <col min="14084" max="14084" width="13.44140625" customWidth="1"/>
    <col min="14085" max="14085" width="18.33203125" customWidth="1"/>
    <col min="14086" max="14086" width="10.109375" bestFit="1" customWidth="1"/>
    <col min="14087" max="14087" width="13.109375" customWidth="1"/>
    <col min="14089" max="14089" width="11.6640625" customWidth="1"/>
    <col min="14090" max="14090" width="20.33203125" customWidth="1"/>
    <col min="14091" max="14091" width="11.88671875" customWidth="1"/>
    <col min="14092" max="14092" width="13.44140625" customWidth="1"/>
    <col min="14093" max="14093" width="15.33203125" customWidth="1"/>
    <col min="14096" max="14096" width="12.33203125" customWidth="1"/>
    <col min="14097" max="14097" width="38.109375" customWidth="1"/>
    <col min="14337" max="14337" width="5.5546875" customWidth="1"/>
    <col min="14338" max="14338" width="15.6640625" customWidth="1"/>
    <col min="14339" max="14339" width="14.33203125" customWidth="1"/>
    <col min="14340" max="14340" width="13.44140625" customWidth="1"/>
    <col min="14341" max="14341" width="18.33203125" customWidth="1"/>
    <col min="14342" max="14342" width="10.109375" bestFit="1" customWidth="1"/>
    <col min="14343" max="14343" width="13.109375" customWidth="1"/>
    <col min="14345" max="14345" width="11.6640625" customWidth="1"/>
    <col min="14346" max="14346" width="20.33203125" customWidth="1"/>
    <col min="14347" max="14347" width="11.88671875" customWidth="1"/>
    <col min="14348" max="14348" width="13.44140625" customWidth="1"/>
    <col min="14349" max="14349" width="15.33203125" customWidth="1"/>
    <col min="14352" max="14352" width="12.33203125" customWidth="1"/>
    <col min="14353" max="14353" width="38.109375" customWidth="1"/>
    <col min="14593" max="14593" width="5.5546875" customWidth="1"/>
    <col min="14594" max="14594" width="15.6640625" customWidth="1"/>
    <col min="14595" max="14595" width="14.33203125" customWidth="1"/>
    <col min="14596" max="14596" width="13.44140625" customWidth="1"/>
    <col min="14597" max="14597" width="18.33203125" customWidth="1"/>
    <col min="14598" max="14598" width="10.109375" bestFit="1" customWidth="1"/>
    <col min="14599" max="14599" width="13.109375" customWidth="1"/>
    <col min="14601" max="14601" width="11.6640625" customWidth="1"/>
    <col min="14602" max="14602" width="20.33203125" customWidth="1"/>
    <col min="14603" max="14603" width="11.88671875" customWidth="1"/>
    <col min="14604" max="14604" width="13.44140625" customWidth="1"/>
    <col min="14605" max="14605" width="15.33203125" customWidth="1"/>
    <col min="14608" max="14608" width="12.33203125" customWidth="1"/>
    <col min="14609" max="14609" width="38.109375" customWidth="1"/>
    <col min="14849" max="14849" width="5.5546875" customWidth="1"/>
    <col min="14850" max="14850" width="15.6640625" customWidth="1"/>
    <col min="14851" max="14851" width="14.33203125" customWidth="1"/>
    <col min="14852" max="14852" width="13.44140625" customWidth="1"/>
    <col min="14853" max="14853" width="18.33203125" customWidth="1"/>
    <col min="14854" max="14854" width="10.109375" bestFit="1" customWidth="1"/>
    <col min="14855" max="14855" width="13.109375" customWidth="1"/>
    <col min="14857" max="14857" width="11.6640625" customWidth="1"/>
    <col min="14858" max="14858" width="20.33203125" customWidth="1"/>
    <col min="14859" max="14859" width="11.88671875" customWidth="1"/>
    <col min="14860" max="14860" width="13.44140625" customWidth="1"/>
    <col min="14861" max="14861" width="15.33203125" customWidth="1"/>
    <col min="14864" max="14864" width="12.33203125" customWidth="1"/>
    <col min="14865" max="14865" width="38.109375" customWidth="1"/>
    <col min="15105" max="15105" width="5.5546875" customWidth="1"/>
    <col min="15106" max="15106" width="15.6640625" customWidth="1"/>
    <col min="15107" max="15107" width="14.33203125" customWidth="1"/>
    <col min="15108" max="15108" width="13.44140625" customWidth="1"/>
    <col min="15109" max="15109" width="18.33203125" customWidth="1"/>
    <col min="15110" max="15110" width="10.109375" bestFit="1" customWidth="1"/>
    <col min="15111" max="15111" width="13.109375" customWidth="1"/>
    <col min="15113" max="15113" width="11.6640625" customWidth="1"/>
    <col min="15114" max="15114" width="20.33203125" customWidth="1"/>
    <col min="15115" max="15115" width="11.88671875" customWidth="1"/>
    <col min="15116" max="15116" width="13.44140625" customWidth="1"/>
    <col min="15117" max="15117" width="15.33203125" customWidth="1"/>
    <col min="15120" max="15120" width="12.33203125" customWidth="1"/>
    <col min="15121" max="15121" width="38.109375" customWidth="1"/>
    <col min="15361" max="15361" width="5.5546875" customWidth="1"/>
    <col min="15362" max="15362" width="15.6640625" customWidth="1"/>
    <col min="15363" max="15363" width="14.33203125" customWidth="1"/>
    <col min="15364" max="15364" width="13.44140625" customWidth="1"/>
    <col min="15365" max="15365" width="18.33203125" customWidth="1"/>
    <col min="15366" max="15366" width="10.109375" bestFit="1" customWidth="1"/>
    <col min="15367" max="15367" width="13.109375" customWidth="1"/>
    <col min="15369" max="15369" width="11.6640625" customWidth="1"/>
    <col min="15370" max="15370" width="20.33203125" customWidth="1"/>
    <col min="15371" max="15371" width="11.88671875" customWidth="1"/>
    <col min="15372" max="15372" width="13.44140625" customWidth="1"/>
    <col min="15373" max="15373" width="15.33203125" customWidth="1"/>
    <col min="15376" max="15376" width="12.33203125" customWidth="1"/>
    <col min="15377" max="15377" width="38.109375" customWidth="1"/>
    <col min="15617" max="15617" width="5.5546875" customWidth="1"/>
    <col min="15618" max="15618" width="15.6640625" customWidth="1"/>
    <col min="15619" max="15619" width="14.33203125" customWidth="1"/>
    <col min="15620" max="15620" width="13.44140625" customWidth="1"/>
    <col min="15621" max="15621" width="18.33203125" customWidth="1"/>
    <col min="15622" max="15622" width="10.109375" bestFit="1" customWidth="1"/>
    <col min="15623" max="15623" width="13.109375" customWidth="1"/>
    <col min="15625" max="15625" width="11.6640625" customWidth="1"/>
    <col min="15626" max="15626" width="20.33203125" customWidth="1"/>
    <col min="15627" max="15627" width="11.88671875" customWidth="1"/>
    <col min="15628" max="15628" width="13.44140625" customWidth="1"/>
    <col min="15629" max="15629" width="15.33203125" customWidth="1"/>
    <col min="15632" max="15632" width="12.33203125" customWidth="1"/>
    <col min="15633" max="15633" width="38.109375" customWidth="1"/>
    <col min="15873" max="15873" width="5.5546875" customWidth="1"/>
    <col min="15874" max="15874" width="15.6640625" customWidth="1"/>
    <col min="15875" max="15875" width="14.33203125" customWidth="1"/>
    <col min="15876" max="15876" width="13.44140625" customWidth="1"/>
    <col min="15877" max="15877" width="18.33203125" customWidth="1"/>
    <col min="15878" max="15878" width="10.109375" bestFit="1" customWidth="1"/>
    <col min="15879" max="15879" width="13.109375" customWidth="1"/>
    <col min="15881" max="15881" width="11.6640625" customWidth="1"/>
    <col min="15882" max="15882" width="20.33203125" customWidth="1"/>
    <col min="15883" max="15883" width="11.88671875" customWidth="1"/>
    <col min="15884" max="15884" width="13.44140625" customWidth="1"/>
    <col min="15885" max="15885" width="15.33203125" customWidth="1"/>
    <col min="15888" max="15888" width="12.33203125" customWidth="1"/>
    <col min="15889" max="15889" width="38.109375" customWidth="1"/>
    <col min="16129" max="16129" width="5.5546875" customWidth="1"/>
    <col min="16130" max="16130" width="15.6640625" customWidth="1"/>
    <col min="16131" max="16131" width="14.33203125" customWidth="1"/>
    <col min="16132" max="16132" width="13.44140625" customWidth="1"/>
    <col min="16133" max="16133" width="18.33203125" customWidth="1"/>
    <col min="16134" max="16134" width="10.109375" bestFit="1" customWidth="1"/>
    <col min="16135" max="16135" width="13.109375" customWidth="1"/>
    <col min="16137" max="16137" width="11.6640625" customWidth="1"/>
    <col min="16138" max="16138" width="20.33203125" customWidth="1"/>
    <col min="16139" max="16139" width="11.88671875" customWidth="1"/>
    <col min="16140" max="16140" width="13.44140625" customWidth="1"/>
    <col min="16141" max="16141" width="15.33203125" customWidth="1"/>
    <col min="16144" max="16144" width="12.33203125" customWidth="1"/>
    <col min="16145" max="16145" width="38.109375" customWidth="1"/>
  </cols>
  <sheetData>
    <row r="1" spans="1:21" ht="16.5" customHeight="1"/>
    <row r="2" spans="1:21" ht="16.5" customHeight="1">
      <c r="D2" s="89" t="s">
        <v>23</v>
      </c>
      <c r="E2" s="89"/>
      <c r="F2" s="89"/>
      <c r="G2" s="89"/>
      <c r="H2" s="89"/>
      <c r="I2" s="89"/>
      <c r="J2" s="89"/>
      <c r="K2" s="89"/>
      <c r="L2" s="89"/>
      <c r="M2" s="89"/>
      <c r="N2" s="89"/>
      <c r="O2" s="89"/>
      <c r="P2" s="51"/>
    </row>
    <row r="3" spans="1:21" ht="16.5" customHeight="1">
      <c r="D3" s="51"/>
      <c r="E3" s="51"/>
      <c r="F3" s="89" t="s">
        <v>119</v>
      </c>
      <c r="G3" s="89"/>
      <c r="H3" s="89"/>
      <c r="I3" s="89"/>
      <c r="J3" s="89"/>
      <c r="K3" s="89"/>
      <c r="L3" s="89"/>
      <c r="M3" s="52"/>
      <c r="N3" s="51"/>
      <c r="O3" s="51"/>
      <c r="P3" s="51"/>
    </row>
    <row r="4" spans="1:21" ht="16.5" customHeight="1"/>
    <row r="5" spans="1:21" ht="16.5" customHeight="1">
      <c r="A5" s="90" t="s">
        <v>16</v>
      </c>
      <c r="B5" s="90"/>
      <c r="C5" s="91" t="s">
        <v>35</v>
      </c>
    </row>
    <row r="6" spans="1:21" ht="16.5" customHeight="1">
      <c r="A6" s="90" t="s">
        <v>17</v>
      </c>
      <c r="B6" s="90"/>
      <c r="C6" s="49" t="s">
        <v>26</v>
      </c>
    </row>
    <row r="7" spans="1:21" ht="16.5" customHeight="1">
      <c r="A7" s="88" t="s">
        <v>18</v>
      </c>
      <c r="B7" s="88"/>
      <c r="C7" s="16" t="s">
        <v>22</v>
      </c>
    </row>
    <row r="8" spans="1:21" ht="16.5" customHeight="1">
      <c r="A8" s="88" t="s">
        <v>19</v>
      </c>
      <c r="B8" s="88"/>
      <c r="C8" s="16">
        <v>8</v>
      </c>
    </row>
    <row r="9" spans="1:21" ht="16.5" customHeight="1">
      <c r="A9" s="87" t="s">
        <v>20</v>
      </c>
      <c r="B9" s="88"/>
      <c r="C9" s="69">
        <v>44855</v>
      </c>
      <c r="R9" s="16"/>
      <c r="S9" s="16"/>
      <c r="T9" s="36"/>
      <c r="U9" s="36"/>
    </row>
    <row r="10" spans="1:21" ht="16.5" customHeight="1">
      <c r="A10" s="86" t="s">
        <v>29</v>
      </c>
      <c r="B10" s="86"/>
      <c r="C10" s="81"/>
      <c r="E10" s="4" t="s">
        <v>30</v>
      </c>
      <c r="F10" s="82" t="s">
        <v>120</v>
      </c>
      <c r="G10" s="3" t="s">
        <v>32</v>
      </c>
      <c r="H10" s="82"/>
      <c r="R10" s="27"/>
      <c r="S10" s="16"/>
      <c r="T10" s="36"/>
      <c r="U10" s="36"/>
    </row>
    <row r="11" spans="1:21" ht="66" customHeight="1">
      <c r="A11" s="1" t="s">
        <v>3</v>
      </c>
      <c r="B11" s="1" t="s">
        <v>4</v>
      </c>
      <c r="C11" s="1" t="s">
        <v>0</v>
      </c>
      <c r="D11" s="1" t="s">
        <v>1</v>
      </c>
      <c r="E11" s="1" t="s">
        <v>2</v>
      </c>
      <c r="F11" s="1" t="s">
        <v>5</v>
      </c>
      <c r="G11" s="1" t="s">
        <v>6</v>
      </c>
      <c r="H11" s="1" t="s">
        <v>8</v>
      </c>
      <c r="I11" s="1" t="s">
        <v>12</v>
      </c>
      <c r="J11" s="1" t="s">
        <v>11</v>
      </c>
      <c r="K11" s="2" t="s">
        <v>7</v>
      </c>
      <c r="L11" s="1" t="s">
        <v>13</v>
      </c>
      <c r="M11" s="1" t="s">
        <v>14</v>
      </c>
      <c r="N11" s="1" t="s">
        <v>10</v>
      </c>
      <c r="O11" s="1" t="s">
        <v>9</v>
      </c>
      <c r="P11" s="1" t="s">
        <v>21</v>
      </c>
      <c r="Q11" s="1" t="s">
        <v>15</v>
      </c>
      <c r="R11" s="16"/>
      <c r="S11" s="16"/>
      <c r="T11" s="36"/>
      <c r="U11" s="36"/>
    </row>
    <row r="12" spans="1:21" ht="70.5" customHeight="1">
      <c r="A12" s="47">
        <v>1</v>
      </c>
      <c r="B12" s="28" t="s">
        <v>24</v>
      </c>
      <c r="C12" s="22" t="s">
        <v>121</v>
      </c>
      <c r="D12" s="22" t="s">
        <v>122</v>
      </c>
      <c r="E12" s="22" t="s">
        <v>123</v>
      </c>
      <c r="F12" s="12" t="s">
        <v>110</v>
      </c>
      <c r="G12" s="18">
        <v>39807</v>
      </c>
      <c r="H12" s="12" t="s">
        <v>25</v>
      </c>
      <c r="I12" s="32" t="s">
        <v>41</v>
      </c>
      <c r="J12" s="93" t="s">
        <v>27</v>
      </c>
      <c r="K12" s="93" t="s">
        <v>28</v>
      </c>
      <c r="L12" s="94" t="s">
        <v>106</v>
      </c>
      <c r="M12" s="12"/>
      <c r="N12" s="12">
        <v>8</v>
      </c>
      <c r="O12" s="5">
        <v>7</v>
      </c>
      <c r="P12" s="58" t="s">
        <v>47</v>
      </c>
      <c r="Q12" s="22" t="s">
        <v>107</v>
      </c>
      <c r="R12" s="16"/>
      <c r="S12" s="16"/>
      <c r="T12" s="36"/>
      <c r="U12" s="36"/>
    </row>
    <row r="13" spans="1:21" ht="31.35" customHeight="1">
      <c r="A13" s="47">
        <v>2</v>
      </c>
      <c r="B13" s="28" t="s">
        <v>24</v>
      </c>
      <c r="C13" s="22" t="s">
        <v>124</v>
      </c>
      <c r="D13" s="22" t="s">
        <v>125</v>
      </c>
      <c r="E13" s="22" t="s">
        <v>126</v>
      </c>
      <c r="F13" s="12" t="s">
        <v>105</v>
      </c>
      <c r="G13" s="18">
        <v>39468</v>
      </c>
      <c r="H13" s="12" t="s">
        <v>25</v>
      </c>
      <c r="I13" s="32" t="s">
        <v>41</v>
      </c>
      <c r="J13" s="93" t="s">
        <v>27</v>
      </c>
      <c r="K13" s="93" t="s">
        <v>28</v>
      </c>
      <c r="L13" s="94" t="s">
        <v>106</v>
      </c>
      <c r="M13" s="12"/>
      <c r="N13" s="12">
        <v>8</v>
      </c>
      <c r="O13" s="5">
        <v>13</v>
      </c>
      <c r="P13" s="58" t="s">
        <v>47</v>
      </c>
      <c r="Q13" s="22" t="s">
        <v>107</v>
      </c>
      <c r="R13" s="36"/>
      <c r="S13" s="16"/>
      <c r="T13" s="36"/>
      <c r="U13" s="36"/>
    </row>
    <row r="14" spans="1:21" ht="31.35" customHeight="1">
      <c r="A14" s="47">
        <v>3</v>
      </c>
      <c r="B14" s="28" t="s">
        <v>24</v>
      </c>
      <c r="C14" s="24" t="s">
        <v>127</v>
      </c>
      <c r="D14" s="24" t="s">
        <v>38</v>
      </c>
      <c r="E14" s="24" t="s">
        <v>94</v>
      </c>
      <c r="F14" s="12" t="s">
        <v>110</v>
      </c>
      <c r="G14" s="18">
        <v>39724</v>
      </c>
      <c r="H14" s="12" t="s">
        <v>25</v>
      </c>
      <c r="I14" s="22" t="s">
        <v>118</v>
      </c>
      <c r="J14" s="93" t="s">
        <v>27</v>
      </c>
      <c r="K14" s="93" t="s">
        <v>28</v>
      </c>
      <c r="L14" t="s">
        <v>106</v>
      </c>
      <c r="M14" s="5"/>
      <c r="N14" s="5">
        <v>8</v>
      </c>
      <c r="O14" s="5">
        <v>3</v>
      </c>
      <c r="P14" s="5" t="s">
        <v>47</v>
      </c>
      <c r="Q14" s="22" t="s">
        <v>107</v>
      </c>
      <c r="R14" s="16"/>
      <c r="S14" s="16"/>
      <c r="T14" s="36"/>
      <c r="U14" s="36"/>
    </row>
    <row r="15" spans="1:21" ht="31.35" customHeight="1">
      <c r="A15" s="47">
        <v>4</v>
      </c>
      <c r="B15" s="28" t="s">
        <v>24</v>
      </c>
      <c r="C15" s="24" t="s">
        <v>128</v>
      </c>
      <c r="D15" s="24" t="s">
        <v>129</v>
      </c>
      <c r="E15" s="24" t="s">
        <v>39</v>
      </c>
      <c r="F15" s="12" t="s">
        <v>110</v>
      </c>
      <c r="G15" s="18">
        <v>39600</v>
      </c>
      <c r="H15" s="12" t="s">
        <v>25</v>
      </c>
      <c r="I15" s="32" t="s">
        <v>41</v>
      </c>
      <c r="J15" s="93" t="s">
        <v>27</v>
      </c>
      <c r="K15" s="93" t="s">
        <v>28</v>
      </c>
      <c r="L15" t="s">
        <v>106</v>
      </c>
      <c r="M15" s="12"/>
      <c r="N15" s="5">
        <v>8</v>
      </c>
      <c r="O15" s="5">
        <v>11</v>
      </c>
      <c r="P15" s="5" t="s">
        <v>47</v>
      </c>
      <c r="Q15" s="22" t="s">
        <v>107</v>
      </c>
      <c r="R15" s="38"/>
      <c r="S15" s="16"/>
      <c r="T15" s="36"/>
      <c r="U15" s="36"/>
    </row>
    <row r="16" spans="1:21" ht="31.35" customHeight="1">
      <c r="A16" s="47">
        <v>5</v>
      </c>
      <c r="B16" s="28" t="s">
        <v>24</v>
      </c>
      <c r="C16" s="24" t="s">
        <v>130</v>
      </c>
      <c r="D16" s="24" t="s">
        <v>38</v>
      </c>
      <c r="E16" s="24" t="s">
        <v>39</v>
      </c>
      <c r="F16" s="14" t="s">
        <v>110</v>
      </c>
      <c r="G16" s="18">
        <v>39528</v>
      </c>
      <c r="H16" s="12" t="s">
        <v>25</v>
      </c>
      <c r="I16" s="32" t="s">
        <v>41</v>
      </c>
      <c r="J16" s="93" t="s">
        <v>27</v>
      </c>
      <c r="K16" s="93" t="s">
        <v>28</v>
      </c>
      <c r="L16" t="s">
        <v>106</v>
      </c>
      <c r="M16" s="12"/>
      <c r="N16" s="5">
        <v>8</v>
      </c>
      <c r="O16" s="5">
        <v>12</v>
      </c>
      <c r="P16" s="5" t="s">
        <v>47</v>
      </c>
      <c r="Q16" s="22" t="s">
        <v>107</v>
      </c>
      <c r="R16" s="37"/>
      <c r="S16" s="16"/>
      <c r="T16" s="36"/>
      <c r="U16" s="36"/>
    </row>
    <row r="17" spans="1:21" ht="31.35" customHeight="1">
      <c r="A17" s="47">
        <v>6</v>
      </c>
      <c r="B17" s="28" t="s">
        <v>24</v>
      </c>
      <c r="C17" s="21" t="s">
        <v>75</v>
      </c>
      <c r="D17" s="9" t="s">
        <v>76</v>
      </c>
      <c r="E17" s="9" t="s">
        <v>131</v>
      </c>
      <c r="F17" s="5" t="s">
        <v>110</v>
      </c>
      <c r="G17" s="14">
        <v>39517</v>
      </c>
      <c r="H17" s="12" t="s">
        <v>25</v>
      </c>
      <c r="I17" s="32" t="s">
        <v>41</v>
      </c>
      <c r="J17" s="93" t="s">
        <v>27</v>
      </c>
      <c r="K17" s="93" t="s">
        <v>28</v>
      </c>
      <c r="L17" s="94" t="s">
        <v>106</v>
      </c>
      <c r="M17" s="12"/>
      <c r="N17" s="5">
        <v>8</v>
      </c>
      <c r="O17" s="58">
        <v>12</v>
      </c>
      <c r="P17" s="58" t="s">
        <v>47</v>
      </c>
      <c r="Q17" s="22" t="s">
        <v>107</v>
      </c>
      <c r="R17" s="38"/>
      <c r="S17" s="16"/>
      <c r="T17" s="36"/>
      <c r="U17" s="36"/>
    </row>
    <row r="18" spans="1:21" ht="31.35" customHeight="1">
      <c r="A18" s="47">
        <v>7</v>
      </c>
      <c r="B18" s="28" t="s">
        <v>24</v>
      </c>
      <c r="C18" s="24" t="s">
        <v>132</v>
      </c>
      <c r="D18" s="22" t="s">
        <v>133</v>
      </c>
      <c r="E18" s="22" t="s">
        <v>134</v>
      </c>
      <c r="F18" s="14" t="s">
        <v>110</v>
      </c>
      <c r="G18" s="14">
        <v>39784</v>
      </c>
      <c r="H18" s="20" t="s">
        <v>25</v>
      </c>
      <c r="I18" s="32" t="s">
        <v>41</v>
      </c>
      <c r="J18" s="93" t="s">
        <v>27</v>
      </c>
      <c r="K18" s="93" t="s">
        <v>28</v>
      </c>
      <c r="L18" s="32" t="s">
        <v>106</v>
      </c>
      <c r="M18" s="20"/>
      <c r="N18" s="12">
        <v>8</v>
      </c>
      <c r="O18" s="7">
        <v>5</v>
      </c>
      <c r="P18" s="58" t="s">
        <v>47</v>
      </c>
      <c r="Q18" s="22" t="s">
        <v>107</v>
      </c>
      <c r="R18" s="38"/>
      <c r="S18" s="16"/>
      <c r="T18" s="36"/>
      <c r="U18" s="36"/>
    </row>
    <row r="19" spans="1:21" ht="31.35" customHeight="1">
      <c r="A19" s="47">
        <v>8</v>
      </c>
      <c r="B19" s="28"/>
      <c r="C19" s="24"/>
      <c r="D19" s="22"/>
      <c r="E19" s="22"/>
      <c r="F19" s="12"/>
      <c r="G19" s="50"/>
      <c r="H19" s="12"/>
      <c r="I19" s="22"/>
      <c r="J19" s="74"/>
      <c r="K19" s="74"/>
      <c r="L19" s="22"/>
      <c r="M19" s="12"/>
      <c r="N19" s="12"/>
      <c r="O19" s="5"/>
      <c r="P19" s="5"/>
      <c r="Q19" s="22"/>
      <c r="R19" s="27"/>
      <c r="S19" s="16"/>
      <c r="T19" s="36"/>
      <c r="U19" s="36"/>
    </row>
    <row r="20" spans="1:21" ht="31.35" customHeight="1">
      <c r="A20" s="47">
        <v>9</v>
      </c>
      <c r="B20" s="28"/>
      <c r="C20" s="25"/>
      <c r="D20" s="23"/>
      <c r="E20" s="22"/>
      <c r="F20" s="14"/>
      <c r="G20" s="14"/>
      <c r="H20" s="15"/>
      <c r="I20" s="9"/>
      <c r="J20" s="74"/>
      <c r="K20" s="74"/>
      <c r="L20" s="34"/>
      <c r="M20" s="12"/>
      <c r="N20" s="12"/>
      <c r="O20" s="60"/>
      <c r="P20" s="5"/>
      <c r="Q20" s="22"/>
      <c r="R20" s="36"/>
      <c r="S20" s="16"/>
      <c r="T20" s="36"/>
      <c r="U20" s="36"/>
    </row>
    <row r="21" spans="1:21" ht="31.35" customHeight="1">
      <c r="A21" s="47">
        <v>10</v>
      </c>
      <c r="B21" s="13"/>
      <c r="C21" s="21"/>
      <c r="D21" s="9"/>
      <c r="E21" s="9"/>
      <c r="F21" s="5"/>
      <c r="G21" s="5"/>
      <c r="H21" s="7"/>
      <c r="I21" s="6"/>
      <c r="J21" s="73"/>
      <c r="K21" s="73"/>
      <c r="L21" s="11"/>
      <c r="M21" s="5"/>
      <c r="N21" s="5"/>
      <c r="O21" s="5"/>
      <c r="P21" s="5"/>
      <c r="Q21" s="9"/>
      <c r="R21" s="16"/>
      <c r="S21" s="16"/>
      <c r="T21" s="36"/>
      <c r="U21" s="36"/>
    </row>
    <row r="22" spans="1:21" ht="31.35" customHeight="1">
      <c r="A22" s="47">
        <v>11</v>
      </c>
      <c r="B22" s="13"/>
      <c r="C22" s="21"/>
      <c r="D22" s="9"/>
      <c r="E22" s="9"/>
      <c r="F22" s="5"/>
      <c r="G22" s="10"/>
      <c r="H22" s="7"/>
      <c r="I22" s="6"/>
      <c r="J22" s="73"/>
      <c r="K22" s="73"/>
      <c r="L22" s="9"/>
      <c r="M22" s="5"/>
      <c r="N22" s="7"/>
      <c r="O22" s="5"/>
      <c r="P22" s="5"/>
      <c r="Q22" s="9"/>
      <c r="R22" s="37"/>
      <c r="S22" s="16"/>
      <c r="T22" s="36"/>
      <c r="U22" s="36"/>
    </row>
    <row r="23" spans="1:21" ht="31.35" customHeight="1">
      <c r="A23" s="47">
        <v>12</v>
      </c>
      <c r="B23" s="28"/>
      <c r="C23" s="25"/>
      <c r="D23" s="23"/>
      <c r="E23" s="23"/>
      <c r="F23" s="12"/>
      <c r="G23" s="14"/>
      <c r="H23" s="12"/>
      <c r="I23" s="22"/>
      <c r="J23" s="73"/>
      <c r="K23" s="73"/>
      <c r="L23" s="11"/>
      <c r="M23" s="5"/>
      <c r="N23" s="5"/>
      <c r="O23" s="60"/>
      <c r="P23" s="5"/>
      <c r="Q23" s="22"/>
      <c r="R23" s="16"/>
      <c r="S23" s="16"/>
      <c r="T23" s="36"/>
      <c r="U23" s="36"/>
    </row>
    <row r="24" spans="1:21" s="67" customFormat="1" ht="31.35" customHeight="1">
      <c r="A24" s="58">
        <v>13</v>
      </c>
      <c r="B24" s="61"/>
      <c r="C24" s="62"/>
      <c r="D24" s="63"/>
      <c r="E24" s="63"/>
      <c r="F24" s="7"/>
      <c r="G24" s="64"/>
      <c r="H24" s="60"/>
      <c r="I24" s="59"/>
      <c r="J24" s="75"/>
      <c r="K24" s="76"/>
      <c r="L24" s="9"/>
      <c r="M24" s="5"/>
      <c r="N24" s="5"/>
      <c r="O24" s="5"/>
      <c r="P24" s="5"/>
      <c r="Q24" s="63"/>
      <c r="R24" s="65"/>
      <c r="S24" s="66"/>
      <c r="T24" s="65"/>
      <c r="U24" s="65"/>
    </row>
    <row r="25" spans="1:21" ht="31.35" customHeight="1">
      <c r="A25" s="47">
        <v>14</v>
      </c>
      <c r="B25" s="28"/>
      <c r="C25" s="24"/>
      <c r="D25" s="22"/>
      <c r="E25" s="22"/>
      <c r="F25" s="12"/>
      <c r="G25" s="50"/>
      <c r="H25" s="12"/>
      <c r="I25" s="22"/>
      <c r="J25" s="74"/>
      <c r="K25" s="74"/>
      <c r="L25" s="22"/>
      <c r="M25" s="12"/>
      <c r="N25" s="12"/>
      <c r="O25" s="12"/>
      <c r="P25" s="12"/>
      <c r="Q25" s="22"/>
      <c r="R25" s="16"/>
      <c r="S25" s="16"/>
      <c r="T25" s="36"/>
      <c r="U25" s="36"/>
    </row>
    <row r="26" spans="1:21" ht="31.35" customHeight="1">
      <c r="A26" s="47">
        <v>15</v>
      </c>
      <c r="B26" s="28"/>
      <c r="C26" s="24"/>
      <c r="D26" s="22"/>
      <c r="E26" s="22"/>
      <c r="F26" s="5"/>
      <c r="G26" s="10"/>
      <c r="H26" s="12"/>
      <c r="I26" s="22"/>
      <c r="J26" s="73"/>
      <c r="K26" s="73"/>
      <c r="L26" s="44"/>
      <c r="M26" s="12"/>
      <c r="N26" s="12"/>
      <c r="O26" s="12"/>
      <c r="P26" s="12"/>
      <c r="Q26" s="22"/>
      <c r="R26" s="16"/>
      <c r="S26" s="16"/>
      <c r="T26" s="36"/>
      <c r="U26" s="36"/>
    </row>
    <row r="27" spans="1:21" ht="31.35" customHeight="1">
      <c r="A27" s="47">
        <v>16</v>
      </c>
      <c r="B27" s="28"/>
      <c r="C27" s="25"/>
      <c r="D27" s="23"/>
      <c r="E27" s="23"/>
      <c r="F27" s="14"/>
      <c r="G27" s="19"/>
      <c r="H27" s="12"/>
      <c r="I27" s="22"/>
      <c r="J27" s="73"/>
      <c r="K27" s="73"/>
      <c r="L27" s="41"/>
      <c r="M27" s="12"/>
      <c r="N27" s="12"/>
      <c r="O27" s="15"/>
      <c r="P27" s="12"/>
      <c r="Q27" s="23"/>
      <c r="R27" s="38"/>
      <c r="S27" s="16"/>
      <c r="T27" s="36"/>
      <c r="U27" s="36"/>
    </row>
    <row r="28" spans="1:21" ht="31.35" customHeight="1">
      <c r="A28" s="47">
        <v>17</v>
      </c>
      <c r="B28" s="28"/>
      <c r="C28" s="21"/>
      <c r="D28" s="56"/>
      <c r="E28" s="9"/>
      <c r="F28" s="5"/>
      <c r="G28" s="14"/>
      <c r="H28" s="12"/>
      <c r="I28" s="22"/>
      <c r="J28" s="73"/>
      <c r="K28" s="73"/>
      <c r="L28" s="48"/>
      <c r="M28" s="5"/>
      <c r="N28" s="5"/>
      <c r="O28" s="12"/>
      <c r="P28" s="12"/>
      <c r="Q28" s="22"/>
      <c r="R28" s="38"/>
      <c r="S28" s="16"/>
      <c r="T28" s="38"/>
      <c r="U28" s="38"/>
    </row>
    <row r="29" spans="1:21" ht="31.35" customHeight="1">
      <c r="A29" s="47">
        <v>18</v>
      </c>
      <c r="B29" s="46"/>
      <c r="C29" s="31"/>
      <c r="D29" s="32"/>
      <c r="E29" s="32"/>
      <c r="F29" s="20"/>
      <c r="G29" s="29"/>
      <c r="H29" s="20"/>
      <c r="I29" s="32"/>
      <c r="J29" s="77"/>
      <c r="K29" s="77"/>
      <c r="L29" s="32"/>
      <c r="M29" s="20"/>
      <c r="N29" s="20"/>
      <c r="O29" s="43"/>
      <c r="P29" s="12"/>
      <c r="Q29" s="32"/>
      <c r="R29" s="36"/>
      <c r="S29" s="16"/>
      <c r="T29" s="38"/>
      <c r="U29" s="38"/>
    </row>
    <row r="30" spans="1:21" ht="31.35" customHeight="1">
      <c r="A30" s="47">
        <v>19</v>
      </c>
      <c r="B30" s="28"/>
      <c r="C30" s="24"/>
      <c r="D30" s="22"/>
      <c r="E30" s="22"/>
      <c r="F30" s="14"/>
      <c r="G30" s="19"/>
      <c r="H30" s="12"/>
      <c r="I30" s="22"/>
      <c r="J30" s="73"/>
      <c r="K30" s="73"/>
      <c r="L30" s="41"/>
      <c r="M30" s="12"/>
      <c r="N30" s="12"/>
      <c r="O30" s="15"/>
      <c r="P30" s="12"/>
      <c r="Q30" s="23"/>
      <c r="R30" s="36"/>
      <c r="S30" s="16"/>
      <c r="T30" s="38"/>
      <c r="U30" s="38"/>
    </row>
    <row r="31" spans="1:21" ht="31.35" customHeight="1">
      <c r="A31" s="47">
        <v>20</v>
      </c>
      <c r="B31" s="30"/>
      <c r="C31" s="57"/>
      <c r="D31" s="33"/>
      <c r="E31" s="33"/>
      <c r="F31" s="12"/>
      <c r="G31" s="19"/>
      <c r="H31" s="15"/>
      <c r="I31" s="23"/>
      <c r="J31" s="78"/>
      <c r="K31" s="78"/>
      <c r="L31" s="35"/>
      <c r="M31" s="20"/>
      <c r="N31" s="20"/>
      <c r="O31" s="15"/>
      <c r="P31" s="12"/>
      <c r="Q31" s="33"/>
      <c r="R31" s="16"/>
      <c r="S31" s="39"/>
      <c r="T31" s="40"/>
      <c r="U31" s="40"/>
    </row>
    <row r="32" spans="1:21" ht="31.35" customHeight="1">
      <c r="A32" s="47">
        <v>21</v>
      </c>
      <c r="B32" s="45"/>
      <c r="C32" s="24"/>
      <c r="D32" s="24"/>
      <c r="E32" s="24"/>
      <c r="F32" s="7"/>
      <c r="G32" s="18"/>
      <c r="H32" s="17"/>
      <c r="I32" s="9"/>
      <c r="J32" s="79"/>
      <c r="K32" s="79"/>
      <c r="L32" s="24"/>
      <c r="M32" s="17"/>
      <c r="N32" s="17"/>
      <c r="O32" s="17"/>
      <c r="P32" s="12"/>
      <c r="Q32" s="24"/>
      <c r="R32" s="36"/>
      <c r="S32" s="16"/>
      <c r="T32" s="38"/>
      <c r="U32" s="38"/>
    </row>
    <row r="33" spans="1:21" ht="31.35" customHeight="1">
      <c r="A33" s="47">
        <v>22</v>
      </c>
      <c r="B33" s="45"/>
      <c r="C33" s="22"/>
      <c r="D33" s="22"/>
      <c r="E33" s="22"/>
      <c r="F33" s="14"/>
      <c r="G33" s="14"/>
      <c r="H33" s="26"/>
      <c r="I33" s="22"/>
      <c r="J33" s="80"/>
      <c r="K33" s="80"/>
      <c r="L33" s="41"/>
      <c r="M33" s="12"/>
      <c r="N33" s="12"/>
      <c r="O33" s="12"/>
      <c r="P33" s="12"/>
      <c r="Q33" s="23"/>
      <c r="R33" s="36"/>
      <c r="S33" s="16"/>
      <c r="T33" s="38"/>
      <c r="U33" s="38"/>
    </row>
    <row r="34" spans="1:21" ht="31.35" customHeight="1">
      <c r="A34" s="47">
        <v>23</v>
      </c>
      <c r="B34" s="30"/>
      <c r="C34" s="22"/>
      <c r="D34" s="33"/>
      <c r="E34" s="33"/>
      <c r="F34" s="5"/>
      <c r="G34" s="54"/>
      <c r="H34" s="15"/>
      <c r="I34" s="23"/>
      <c r="J34" s="74"/>
      <c r="K34" s="74"/>
      <c r="L34" s="35"/>
      <c r="M34" s="20"/>
      <c r="N34" s="5"/>
      <c r="O34" s="12"/>
      <c r="P34" s="12"/>
      <c r="Q34" s="33"/>
      <c r="R34" s="27"/>
      <c r="S34" s="16"/>
      <c r="T34" s="38"/>
      <c r="U34" s="38"/>
    </row>
    <row r="35" spans="1:21" ht="31.35" customHeight="1">
      <c r="A35" s="47">
        <v>24</v>
      </c>
      <c r="B35" s="28"/>
      <c r="C35" s="22"/>
      <c r="D35" s="22"/>
      <c r="E35" s="22"/>
      <c r="F35" s="14"/>
      <c r="G35" s="14"/>
      <c r="H35" s="12"/>
      <c r="I35" s="22"/>
      <c r="J35" s="74"/>
      <c r="K35" s="74"/>
      <c r="L35" s="42"/>
      <c r="M35" s="12"/>
      <c r="N35" s="12"/>
      <c r="O35" s="12"/>
      <c r="P35" s="12"/>
      <c r="Q35" s="22"/>
      <c r="R35" s="36"/>
      <c r="S35" s="16"/>
      <c r="T35" s="38"/>
      <c r="U35" s="38"/>
    </row>
    <row r="36" spans="1:21" ht="31.35" customHeight="1">
      <c r="A36" s="47">
        <v>25</v>
      </c>
      <c r="B36" s="46"/>
      <c r="C36" s="32"/>
      <c r="D36" s="32"/>
      <c r="E36" s="32"/>
      <c r="F36" s="5"/>
      <c r="G36" s="29"/>
      <c r="H36" s="20"/>
      <c r="I36" s="32"/>
      <c r="J36" s="77"/>
      <c r="K36" s="77"/>
      <c r="L36" s="32"/>
      <c r="M36" s="20"/>
      <c r="N36" s="20"/>
      <c r="O36" s="43"/>
      <c r="P36" s="12"/>
      <c r="Q36" s="32"/>
    </row>
    <row r="37" spans="1:21" ht="31.35" customHeight="1">
      <c r="A37" s="47">
        <v>26</v>
      </c>
      <c r="B37" s="45"/>
      <c r="C37" s="22"/>
      <c r="D37" s="22"/>
      <c r="E37" s="22"/>
      <c r="F37" s="14"/>
      <c r="G37" s="12"/>
      <c r="H37" s="26"/>
      <c r="I37" s="22"/>
      <c r="J37" s="79"/>
      <c r="K37" s="79"/>
      <c r="L37" s="42"/>
      <c r="M37" s="12"/>
      <c r="N37" s="12"/>
      <c r="O37" s="12"/>
      <c r="P37" s="12"/>
      <c r="Q37" s="22"/>
    </row>
    <row r="38" spans="1:21" ht="31.35" customHeight="1">
      <c r="A38" s="47">
        <v>27</v>
      </c>
      <c r="B38" s="28"/>
      <c r="C38" s="22"/>
      <c r="D38" s="22"/>
      <c r="E38" s="22"/>
      <c r="F38" s="5"/>
      <c r="G38" s="14"/>
      <c r="H38" s="12"/>
      <c r="I38" s="22"/>
      <c r="J38" s="73"/>
      <c r="K38" s="73"/>
      <c r="L38" s="44"/>
      <c r="M38" s="12"/>
      <c r="N38" s="12"/>
      <c r="O38" s="12"/>
      <c r="P38" s="12"/>
      <c r="Q38" s="22"/>
    </row>
    <row r="39" spans="1:21">
      <c r="P39" s="55"/>
    </row>
    <row r="40" spans="1:21">
      <c r="P40" s="55"/>
    </row>
  </sheetData>
  <mergeCells count="8">
    <mergeCell ref="A9:B9"/>
    <mergeCell ref="A10:B10"/>
    <mergeCell ref="D2:O2"/>
    <mergeCell ref="F3:L3"/>
    <mergeCell ref="A5:B5"/>
    <mergeCell ref="A6:B6"/>
    <mergeCell ref="A7:B7"/>
    <mergeCell ref="A8:B8"/>
  </mergeCells>
  <dataValidations count="2">
    <dataValidation allowBlank="1" showInputMessage="1" showErrorMessage="1" sqref="F12:F15 JB12:JB15 SX12:SX15 ACT12:ACT15 AMP12:AMP15 AWL12:AWL15 BGH12:BGH15 BQD12:BQD15 BZZ12:BZZ15 CJV12:CJV15 CTR12:CTR15 DDN12:DDN15 DNJ12:DNJ15 DXF12:DXF15 EHB12:EHB15 EQX12:EQX15 FAT12:FAT15 FKP12:FKP15 FUL12:FUL15 GEH12:GEH15 GOD12:GOD15 GXZ12:GXZ15 HHV12:HHV15 HRR12:HRR15 IBN12:IBN15 ILJ12:ILJ15 IVF12:IVF15 JFB12:JFB15 JOX12:JOX15 JYT12:JYT15 KIP12:KIP15 KSL12:KSL15 LCH12:LCH15 LMD12:LMD15 LVZ12:LVZ15 MFV12:MFV15 MPR12:MPR15 MZN12:MZN15 NJJ12:NJJ15 NTF12:NTF15 ODB12:ODB15 OMX12:OMX15 OWT12:OWT15 PGP12:PGP15 PQL12:PQL15 QAH12:QAH15 QKD12:QKD15 QTZ12:QTZ15 RDV12:RDV15 RNR12:RNR15 RXN12:RXN15 SHJ12:SHJ15 SRF12:SRF15 TBB12:TBB15 TKX12:TKX15 TUT12:TUT15 UEP12:UEP15 UOL12:UOL15 UYH12:UYH15 VID12:VID15 VRZ12:VRZ15 WBV12:WBV15 WLR12:WLR15 WVN12:WVN15 F65548:F65551 JB65548:JB65551 SX65548:SX65551 ACT65548:ACT65551 AMP65548:AMP65551 AWL65548:AWL65551 BGH65548:BGH65551 BQD65548:BQD65551 BZZ65548:BZZ65551 CJV65548:CJV65551 CTR65548:CTR65551 DDN65548:DDN65551 DNJ65548:DNJ65551 DXF65548:DXF65551 EHB65548:EHB65551 EQX65548:EQX65551 FAT65548:FAT65551 FKP65548:FKP65551 FUL65548:FUL65551 GEH65548:GEH65551 GOD65548:GOD65551 GXZ65548:GXZ65551 HHV65548:HHV65551 HRR65548:HRR65551 IBN65548:IBN65551 ILJ65548:ILJ65551 IVF65548:IVF65551 JFB65548:JFB65551 JOX65548:JOX65551 JYT65548:JYT65551 KIP65548:KIP65551 KSL65548:KSL65551 LCH65548:LCH65551 LMD65548:LMD65551 LVZ65548:LVZ65551 MFV65548:MFV65551 MPR65548:MPR65551 MZN65548:MZN65551 NJJ65548:NJJ65551 NTF65548:NTF65551 ODB65548:ODB65551 OMX65548:OMX65551 OWT65548:OWT65551 PGP65548:PGP65551 PQL65548:PQL65551 QAH65548:QAH65551 QKD65548:QKD65551 QTZ65548:QTZ65551 RDV65548:RDV65551 RNR65548:RNR65551 RXN65548:RXN65551 SHJ65548:SHJ65551 SRF65548:SRF65551 TBB65548:TBB65551 TKX65548:TKX65551 TUT65548:TUT65551 UEP65548:UEP65551 UOL65548:UOL65551 UYH65548:UYH65551 VID65548:VID65551 VRZ65548:VRZ65551 WBV65548:WBV65551 WLR65548:WLR65551 WVN65548:WVN65551 F131084:F131087 JB131084:JB131087 SX131084:SX131087 ACT131084:ACT131087 AMP131084:AMP131087 AWL131084:AWL131087 BGH131084:BGH131087 BQD131084:BQD131087 BZZ131084:BZZ131087 CJV131084:CJV131087 CTR131084:CTR131087 DDN131084:DDN131087 DNJ131084:DNJ131087 DXF131084:DXF131087 EHB131084:EHB131087 EQX131084:EQX131087 FAT131084:FAT131087 FKP131084:FKP131087 FUL131084:FUL131087 GEH131084:GEH131087 GOD131084:GOD131087 GXZ131084:GXZ131087 HHV131084:HHV131087 HRR131084:HRR131087 IBN131084:IBN131087 ILJ131084:ILJ131087 IVF131084:IVF131087 JFB131084:JFB131087 JOX131084:JOX131087 JYT131084:JYT131087 KIP131084:KIP131087 KSL131084:KSL131087 LCH131084:LCH131087 LMD131084:LMD131087 LVZ131084:LVZ131087 MFV131084:MFV131087 MPR131084:MPR131087 MZN131084:MZN131087 NJJ131084:NJJ131087 NTF131084:NTF131087 ODB131084:ODB131087 OMX131084:OMX131087 OWT131084:OWT131087 PGP131084:PGP131087 PQL131084:PQL131087 QAH131084:QAH131087 QKD131084:QKD131087 QTZ131084:QTZ131087 RDV131084:RDV131087 RNR131084:RNR131087 RXN131084:RXN131087 SHJ131084:SHJ131087 SRF131084:SRF131087 TBB131084:TBB131087 TKX131084:TKX131087 TUT131084:TUT131087 UEP131084:UEP131087 UOL131084:UOL131087 UYH131084:UYH131087 VID131084:VID131087 VRZ131084:VRZ131087 WBV131084:WBV131087 WLR131084:WLR131087 WVN131084:WVN131087 F196620:F196623 JB196620:JB196623 SX196620:SX196623 ACT196620:ACT196623 AMP196620:AMP196623 AWL196620:AWL196623 BGH196620:BGH196623 BQD196620:BQD196623 BZZ196620:BZZ196623 CJV196620:CJV196623 CTR196620:CTR196623 DDN196620:DDN196623 DNJ196620:DNJ196623 DXF196620:DXF196623 EHB196620:EHB196623 EQX196620:EQX196623 FAT196620:FAT196623 FKP196620:FKP196623 FUL196620:FUL196623 GEH196620:GEH196623 GOD196620:GOD196623 GXZ196620:GXZ196623 HHV196620:HHV196623 HRR196620:HRR196623 IBN196620:IBN196623 ILJ196620:ILJ196623 IVF196620:IVF196623 JFB196620:JFB196623 JOX196620:JOX196623 JYT196620:JYT196623 KIP196620:KIP196623 KSL196620:KSL196623 LCH196620:LCH196623 LMD196620:LMD196623 LVZ196620:LVZ196623 MFV196620:MFV196623 MPR196620:MPR196623 MZN196620:MZN196623 NJJ196620:NJJ196623 NTF196620:NTF196623 ODB196620:ODB196623 OMX196620:OMX196623 OWT196620:OWT196623 PGP196620:PGP196623 PQL196620:PQL196623 QAH196620:QAH196623 QKD196620:QKD196623 QTZ196620:QTZ196623 RDV196620:RDV196623 RNR196620:RNR196623 RXN196620:RXN196623 SHJ196620:SHJ196623 SRF196620:SRF196623 TBB196620:TBB196623 TKX196620:TKX196623 TUT196620:TUT196623 UEP196620:UEP196623 UOL196620:UOL196623 UYH196620:UYH196623 VID196620:VID196623 VRZ196620:VRZ196623 WBV196620:WBV196623 WLR196620:WLR196623 WVN196620:WVN196623 F262156:F262159 JB262156:JB262159 SX262156:SX262159 ACT262156:ACT262159 AMP262156:AMP262159 AWL262156:AWL262159 BGH262156:BGH262159 BQD262156:BQD262159 BZZ262156:BZZ262159 CJV262156:CJV262159 CTR262156:CTR262159 DDN262156:DDN262159 DNJ262156:DNJ262159 DXF262156:DXF262159 EHB262156:EHB262159 EQX262156:EQX262159 FAT262156:FAT262159 FKP262156:FKP262159 FUL262156:FUL262159 GEH262156:GEH262159 GOD262156:GOD262159 GXZ262156:GXZ262159 HHV262156:HHV262159 HRR262156:HRR262159 IBN262156:IBN262159 ILJ262156:ILJ262159 IVF262156:IVF262159 JFB262156:JFB262159 JOX262156:JOX262159 JYT262156:JYT262159 KIP262156:KIP262159 KSL262156:KSL262159 LCH262156:LCH262159 LMD262156:LMD262159 LVZ262156:LVZ262159 MFV262156:MFV262159 MPR262156:MPR262159 MZN262156:MZN262159 NJJ262156:NJJ262159 NTF262156:NTF262159 ODB262156:ODB262159 OMX262156:OMX262159 OWT262156:OWT262159 PGP262156:PGP262159 PQL262156:PQL262159 QAH262156:QAH262159 QKD262156:QKD262159 QTZ262156:QTZ262159 RDV262156:RDV262159 RNR262156:RNR262159 RXN262156:RXN262159 SHJ262156:SHJ262159 SRF262156:SRF262159 TBB262156:TBB262159 TKX262156:TKX262159 TUT262156:TUT262159 UEP262156:UEP262159 UOL262156:UOL262159 UYH262156:UYH262159 VID262156:VID262159 VRZ262156:VRZ262159 WBV262156:WBV262159 WLR262156:WLR262159 WVN262156:WVN262159 F327692:F327695 JB327692:JB327695 SX327692:SX327695 ACT327692:ACT327695 AMP327692:AMP327695 AWL327692:AWL327695 BGH327692:BGH327695 BQD327692:BQD327695 BZZ327692:BZZ327695 CJV327692:CJV327695 CTR327692:CTR327695 DDN327692:DDN327695 DNJ327692:DNJ327695 DXF327692:DXF327695 EHB327692:EHB327695 EQX327692:EQX327695 FAT327692:FAT327695 FKP327692:FKP327695 FUL327692:FUL327695 GEH327692:GEH327695 GOD327692:GOD327695 GXZ327692:GXZ327695 HHV327692:HHV327695 HRR327692:HRR327695 IBN327692:IBN327695 ILJ327692:ILJ327695 IVF327692:IVF327695 JFB327692:JFB327695 JOX327692:JOX327695 JYT327692:JYT327695 KIP327692:KIP327695 KSL327692:KSL327695 LCH327692:LCH327695 LMD327692:LMD327695 LVZ327692:LVZ327695 MFV327692:MFV327695 MPR327692:MPR327695 MZN327692:MZN327695 NJJ327692:NJJ327695 NTF327692:NTF327695 ODB327692:ODB327695 OMX327692:OMX327695 OWT327692:OWT327695 PGP327692:PGP327695 PQL327692:PQL327695 QAH327692:QAH327695 QKD327692:QKD327695 QTZ327692:QTZ327695 RDV327692:RDV327695 RNR327692:RNR327695 RXN327692:RXN327695 SHJ327692:SHJ327695 SRF327692:SRF327695 TBB327692:TBB327695 TKX327692:TKX327695 TUT327692:TUT327695 UEP327692:UEP327695 UOL327692:UOL327695 UYH327692:UYH327695 VID327692:VID327695 VRZ327692:VRZ327695 WBV327692:WBV327695 WLR327692:WLR327695 WVN327692:WVN327695 F393228:F393231 JB393228:JB393231 SX393228:SX393231 ACT393228:ACT393231 AMP393228:AMP393231 AWL393228:AWL393231 BGH393228:BGH393231 BQD393228:BQD393231 BZZ393228:BZZ393231 CJV393228:CJV393231 CTR393228:CTR393231 DDN393228:DDN393231 DNJ393228:DNJ393231 DXF393228:DXF393231 EHB393228:EHB393231 EQX393228:EQX393231 FAT393228:FAT393231 FKP393228:FKP393231 FUL393228:FUL393231 GEH393228:GEH393231 GOD393228:GOD393231 GXZ393228:GXZ393231 HHV393228:HHV393231 HRR393228:HRR393231 IBN393228:IBN393231 ILJ393228:ILJ393231 IVF393228:IVF393231 JFB393228:JFB393231 JOX393228:JOX393231 JYT393228:JYT393231 KIP393228:KIP393231 KSL393228:KSL393231 LCH393228:LCH393231 LMD393228:LMD393231 LVZ393228:LVZ393231 MFV393228:MFV393231 MPR393228:MPR393231 MZN393228:MZN393231 NJJ393228:NJJ393231 NTF393228:NTF393231 ODB393228:ODB393231 OMX393228:OMX393231 OWT393228:OWT393231 PGP393228:PGP393231 PQL393228:PQL393231 QAH393228:QAH393231 QKD393228:QKD393231 QTZ393228:QTZ393231 RDV393228:RDV393231 RNR393228:RNR393231 RXN393228:RXN393231 SHJ393228:SHJ393231 SRF393228:SRF393231 TBB393228:TBB393231 TKX393228:TKX393231 TUT393228:TUT393231 UEP393228:UEP393231 UOL393228:UOL393231 UYH393228:UYH393231 VID393228:VID393231 VRZ393228:VRZ393231 WBV393228:WBV393231 WLR393228:WLR393231 WVN393228:WVN393231 F458764:F458767 JB458764:JB458767 SX458764:SX458767 ACT458764:ACT458767 AMP458764:AMP458767 AWL458764:AWL458767 BGH458764:BGH458767 BQD458764:BQD458767 BZZ458764:BZZ458767 CJV458764:CJV458767 CTR458764:CTR458767 DDN458764:DDN458767 DNJ458764:DNJ458767 DXF458764:DXF458767 EHB458764:EHB458767 EQX458764:EQX458767 FAT458764:FAT458767 FKP458764:FKP458767 FUL458764:FUL458767 GEH458764:GEH458767 GOD458764:GOD458767 GXZ458764:GXZ458767 HHV458764:HHV458767 HRR458764:HRR458767 IBN458764:IBN458767 ILJ458764:ILJ458767 IVF458764:IVF458767 JFB458764:JFB458767 JOX458764:JOX458767 JYT458764:JYT458767 KIP458764:KIP458767 KSL458764:KSL458767 LCH458764:LCH458767 LMD458764:LMD458767 LVZ458764:LVZ458767 MFV458764:MFV458767 MPR458764:MPR458767 MZN458764:MZN458767 NJJ458764:NJJ458767 NTF458764:NTF458767 ODB458764:ODB458767 OMX458764:OMX458767 OWT458764:OWT458767 PGP458764:PGP458767 PQL458764:PQL458767 QAH458764:QAH458767 QKD458764:QKD458767 QTZ458764:QTZ458767 RDV458764:RDV458767 RNR458764:RNR458767 RXN458764:RXN458767 SHJ458764:SHJ458767 SRF458764:SRF458767 TBB458764:TBB458767 TKX458764:TKX458767 TUT458764:TUT458767 UEP458764:UEP458767 UOL458764:UOL458767 UYH458764:UYH458767 VID458764:VID458767 VRZ458764:VRZ458767 WBV458764:WBV458767 WLR458764:WLR458767 WVN458764:WVN458767 F524300:F524303 JB524300:JB524303 SX524300:SX524303 ACT524300:ACT524303 AMP524300:AMP524303 AWL524300:AWL524303 BGH524300:BGH524303 BQD524300:BQD524303 BZZ524300:BZZ524303 CJV524300:CJV524303 CTR524300:CTR524303 DDN524300:DDN524303 DNJ524300:DNJ524303 DXF524300:DXF524303 EHB524300:EHB524303 EQX524300:EQX524303 FAT524300:FAT524303 FKP524300:FKP524303 FUL524300:FUL524303 GEH524300:GEH524303 GOD524300:GOD524303 GXZ524300:GXZ524303 HHV524300:HHV524303 HRR524300:HRR524303 IBN524300:IBN524303 ILJ524300:ILJ524303 IVF524300:IVF524303 JFB524300:JFB524303 JOX524300:JOX524303 JYT524300:JYT524303 KIP524300:KIP524303 KSL524300:KSL524303 LCH524300:LCH524303 LMD524300:LMD524303 LVZ524300:LVZ524303 MFV524300:MFV524303 MPR524300:MPR524303 MZN524300:MZN524303 NJJ524300:NJJ524303 NTF524300:NTF524303 ODB524300:ODB524303 OMX524300:OMX524303 OWT524300:OWT524303 PGP524300:PGP524303 PQL524300:PQL524303 QAH524300:QAH524303 QKD524300:QKD524303 QTZ524300:QTZ524303 RDV524300:RDV524303 RNR524300:RNR524303 RXN524300:RXN524303 SHJ524300:SHJ524303 SRF524300:SRF524303 TBB524300:TBB524303 TKX524300:TKX524303 TUT524300:TUT524303 UEP524300:UEP524303 UOL524300:UOL524303 UYH524300:UYH524303 VID524300:VID524303 VRZ524300:VRZ524303 WBV524300:WBV524303 WLR524300:WLR524303 WVN524300:WVN524303 F589836:F589839 JB589836:JB589839 SX589836:SX589839 ACT589836:ACT589839 AMP589836:AMP589839 AWL589836:AWL589839 BGH589836:BGH589839 BQD589836:BQD589839 BZZ589836:BZZ589839 CJV589836:CJV589839 CTR589836:CTR589839 DDN589836:DDN589839 DNJ589836:DNJ589839 DXF589836:DXF589839 EHB589836:EHB589839 EQX589836:EQX589839 FAT589836:FAT589839 FKP589836:FKP589839 FUL589836:FUL589839 GEH589836:GEH589839 GOD589836:GOD589839 GXZ589836:GXZ589839 HHV589836:HHV589839 HRR589836:HRR589839 IBN589836:IBN589839 ILJ589836:ILJ589839 IVF589836:IVF589839 JFB589836:JFB589839 JOX589836:JOX589839 JYT589836:JYT589839 KIP589836:KIP589839 KSL589836:KSL589839 LCH589836:LCH589839 LMD589836:LMD589839 LVZ589836:LVZ589839 MFV589836:MFV589839 MPR589836:MPR589839 MZN589836:MZN589839 NJJ589836:NJJ589839 NTF589836:NTF589839 ODB589836:ODB589839 OMX589836:OMX589839 OWT589836:OWT589839 PGP589836:PGP589839 PQL589836:PQL589839 QAH589836:QAH589839 QKD589836:QKD589839 QTZ589836:QTZ589839 RDV589836:RDV589839 RNR589836:RNR589839 RXN589836:RXN589839 SHJ589836:SHJ589839 SRF589836:SRF589839 TBB589836:TBB589839 TKX589836:TKX589839 TUT589836:TUT589839 UEP589836:UEP589839 UOL589836:UOL589839 UYH589836:UYH589839 VID589836:VID589839 VRZ589836:VRZ589839 WBV589836:WBV589839 WLR589836:WLR589839 WVN589836:WVN589839 F655372:F655375 JB655372:JB655375 SX655372:SX655375 ACT655372:ACT655375 AMP655372:AMP655375 AWL655372:AWL655375 BGH655372:BGH655375 BQD655372:BQD655375 BZZ655372:BZZ655375 CJV655372:CJV655375 CTR655372:CTR655375 DDN655372:DDN655375 DNJ655372:DNJ655375 DXF655372:DXF655375 EHB655372:EHB655375 EQX655372:EQX655375 FAT655372:FAT655375 FKP655372:FKP655375 FUL655372:FUL655375 GEH655372:GEH655375 GOD655372:GOD655375 GXZ655372:GXZ655375 HHV655372:HHV655375 HRR655372:HRR655375 IBN655372:IBN655375 ILJ655372:ILJ655375 IVF655372:IVF655375 JFB655372:JFB655375 JOX655372:JOX655375 JYT655372:JYT655375 KIP655372:KIP655375 KSL655372:KSL655375 LCH655372:LCH655375 LMD655372:LMD655375 LVZ655372:LVZ655375 MFV655372:MFV655375 MPR655372:MPR655375 MZN655372:MZN655375 NJJ655372:NJJ655375 NTF655372:NTF655375 ODB655372:ODB655375 OMX655372:OMX655375 OWT655372:OWT655375 PGP655372:PGP655375 PQL655372:PQL655375 QAH655372:QAH655375 QKD655372:QKD655375 QTZ655372:QTZ655375 RDV655372:RDV655375 RNR655372:RNR655375 RXN655372:RXN655375 SHJ655372:SHJ655375 SRF655372:SRF655375 TBB655372:TBB655375 TKX655372:TKX655375 TUT655372:TUT655375 UEP655372:UEP655375 UOL655372:UOL655375 UYH655372:UYH655375 VID655372:VID655375 VRZ655372:VRZ655375 WBV655372:WBV655375 WLR655372:WLR655375 WVN655372:WVN655375 F720908:F720911 JB720908:JB720911 SX720908:SX720911 ACT720908:ACT720911 AMP720908:AMP720911 AWL720908:AWL720911 BGH720908:BGH720911 BQD720908:BQD720911 BZZ720908:BZZ720911 CJV720908:CJV720911 CTR720908:CTR720911 DDN720908:DDN720911 DNJ720908:DNJ720911 DXF720908:DXF720911 EHB720908:EHB720911 EQX720908:EQX720911 FAT720908:FAT720911 FKP720908:FKP720911 FUL720908:FUL720911 GEH720908:GEH720911 GOD720908:GOD720911 GXZ720908:GXZ720911 HHV720908:HHV720911 HRR720908:HRR720911 IBN720908:IBN720911 ILJ720908:ILJ720911 IVF720908:IVF720911 JFB720908:JFB720911 JOX720908:JOX720911 JYT720908:JYT720911 KIP720908:KIP720911 KSL720908:KSL720911 LCH720908:LCH720911 LMD720908:LMD720911 LVZ720908:LVZ720911 MFV720908:MFV720911 MPR720908:MPR720911 MZN720908:MZN720911 NJJ720908:NJJ720911 NTF720908:NTF720911 ODB720908:ODB720911 OMX720908:OMX720911 OWT720908:OWT720911 PGP720908:PGP720911 PQL720908:PQL720911 QAH720908:QAH720911 QKD720908:QKD720911 QTZ720908:QTZ720911 RDV720908:RDV720911 RNR720908:RNR720911 RXN720908:RXN720911 SHJ720908:SHJ720911 SRF720908:SRF720911 TBB720908:TBB720911 TKX720908:TKX720911 TUT720908:TUT720911 UEP720908:UEP720911 UOL720908:UOL720911 UYH720908:UYH720911 VID720908:VID720911 VRZ720908:VRZ720911 WBV720908:WBV720911 WLR720908:WLR720911 WVN720908:WVN720911 F786444:F786447 JB786444:JB786447 SX786444:SX786447 ACT786444:ACT786447 AMP786444:AMP786447 AWL786444:AWL786447 BGH786444:BGH786447 BQD786444:BQD786447 BZZ786444:BZZ786447 CJV786444:CJV786447 CTR786444:CTR786447 DDN786444:DDN786447 DNJ786444:DNJ786447 DXF786444:DXF786447 EHB786444:EHB786447 EQX786444:EQX786447 FAT786444:FAT786447 FKP786444:FKP786447 FUL786444:FUL786447 GEH786444:GEH786447 GOD786444:GOD786447 GXZ786444:GXZ786447 HHV786444:HHV786447 HRR786444:HRR786447 IBN786444:IBN786447 ILJ786444:ILJ786447 IVF786444:IVF786447 JFB786444:JFB786447 JOX786444:JOX786447 JYT786444:JYT786447 KIP786444:KIP786447 KSL786444:KSL786447 LCH786444:LCH786447 LMD786444:LMD786447 LVZ786444:LVZ786447 MFV786444:MFV786447 MPR786444:MPR786447 MZN786444:MZN786447 NJJ786444:NJJ786447 NTF786444:NTF786447 ODB786444:ODB786447 OMX786444:OMX786447 OWT786444:OWT786447 PGP786444:PGP786447 PQL786444:PQL786447 QAH786444:QAH786447 QKD786444:QKD786447 QTZ786444:QTZ786447 RDV786444:RDV786447 RNR786444:RNR786447 RXN786444:RXN786447 SHJ786444:SHJ786447 SRF786444:SRF786447 TBB786444:TBB786447 TKX786444:TKX786447 TUT786444:TUT786447 UEP786444:UEP786447 UOL786444:UOL786447 UYH786444:UYH786447 VID786444:VID786447 VRZ786444:VRZ786447 WBV786444:WBV786447 WLR786444:WLR786447 WVN786444:WVN786447 F851980:F851983 JB851980:JB851983 SX851980:SX851983 ACT851980:ACT851983 AMP851980:AMP851983 AWL851980:AWL851983 BGH851980:BGH851983 BQD851980:BQD851983 BZZ851980:BZZ851983 CJV851980:CJV851983 CTR851980:CTR851983 DDN851980:DDN851983 DNJ851980:DNJ851983 DXF851980:DXF851983 EHB851980:EHB851983 EQX851980:EQX851983 FAT851980:FAT851983 FKP851980:FKP851983 FUL851980:FUL851983 GEH851980:GEH851983 GOD851980:GOD851983 GXZ851980:GXZ851983 HHV851980:HHV851983 HRR851980:HRR851983 IBN851980:IBN851983 ILJ851980:ILJ851983 IVF851980:IVF851983 JFB851980:JFB851983 JOX851980:JOX851983 JYT851980:JYT851983 KIP851980:KIP851983 KSL851980:KSL851983 LCH851980:LCH851983 LMD851980:LMD851983 LVZ851980:LVZ851983 MFV851980:MFV851983 MPR851980:MPR851983 MZN851980:MZN851983 NJJ851980:NJJ851983 NTF851980:NTF851983 ODB851980:ODB851983 OMX851980:OMX851983 OWT851980:OWT851983 PGP851980:PGP851983 PQL851980:PQL851983 QAH851980:QAH851983 QKD851980:QKD851983 QTZ851980:QTZ851983 RDV851980:RDV851983 RNR851980:RNR851983 RXN851980:RXN851983 SHJ851980:SHJ851983 SRF851980:SRF851983 TBB851980:TBB851983 TKX851980:TKX851983 TUT851980:TUT851983 UEP851980:UEP851983 UOL851980:UOL851983 UYH851980:UYH851983 VID851980:VID851983 VRZ851980:VRZ851983 WBV851980:WBV851983 WLR851980:WLR851983 WVN851980:WVN851983 F917516:F917519 JB917516:JB917519 SX917516:SX917519 ACT917516:ACT917519 AMP917516:AMP917519 AWL917516:AWL917519 BGH917516:BGH917519 BQD917516:BQD917519 BZZ917516:BZZ917519 CJV917516:CJV917519 CTR917516:CTR917519 DDN917516:DDN917519 DNJ917516:DNJ917519 DXF917516:DXF917519 EHB917516:EHB917519 EQX917516:EQX917519 FAT917516:FAT917519 FKP917516:FKP917519 FUL917516:FUL917519 GEH917516:GEH917519 GOD917516:GOD917519 GXZ917516:GXZ917519 HHV917516:HHV917519 HRR917516:HRR917519 IBN917516:IBN917519 ILJ917516:ILJ917519 IVF917516:IVF917519 JFB917516:JFB917519 JOX917516:JOX917519 JYT917516:JYT917519 KIP917516:KIP917519 KSL917516:KSL917519 LCH917516:LCH917519 LMD917516:LMD917519 LVZ917516:LVZ917519 MFV917516:MFV917519 MPR917516:MPR917519 MZN917516:MZN917519 NJJ917516:NJJ917519 NTF917516:NTF917519 ODB917516:ODB917519 OMX917516:OMX917519 OWT917516:OWT917519 PGP917516:PGP917519 PQL917516:PQL917519 QAH917516:QAH917519 QKD917516:QKD917519 QTZ917516:QTZ917519 RDV917516:RDV917519 RNR917516:RNR917519 RXN917516:RXN917519 SHJ917516:SHJ917519 SRF917516:SRF917519 TBB917516:TBB917519 TKX917516:TKX917519 TUT917516:TUT917519 UEP917516:UEP917519 UOL917516:UOL917519 UYH917516:UYH917519 VID917516:VID917519 VRZ917516:VRZ917519 WBV917516:WBV917519 WLR917516:WLR917519 WVN917516:WVN917519 F983052:F983055 JB983052:JB983055 SX983052:SX983055 ACT983052:ACT983055 AMP983052:AMP983055 AWL983052:AWL983055 BGH983052:BGH983055 BQD983052:BQD983055 BZZ983052:BZZ983055 CJV983052:CJV983055 CTR983052:CTR983055 DDN983052:DDN983055 DNJ983052:DNJ983055 DXF983052:DXF983055 EHB983052:EHB983055 EQX983052:EQX983055 FAT983052:FAT983055 FKP983052:FKP983055 FUL983052:FUL983055 GEH983052:GEH983055 GOD983052:GOD983055 GXZ983052:GXZ983055 HHV983052:HHV983055 HRR983052:HRR983055 IBN983052:IBN983055 ILJ983052:ILJ983055 IVF983052:IVF983055 JFB983052:JFB983055 JOX983052:JOX983055 JYT983052:JYT983055 KIP983052:KIP983055 KSL983052:KSL983055 LCH983052:LCH983055 LMD983052:LMD983055 LVZ983052:LVZ983055 MFV983052:MFV983055 MPR983052:MPR983055 MZN983052:MZN983055 NJJ983052:NJJ983055 NTF983052:NTF983055 ODB983052:ODB983055 OMX983052:OMX983055 OWT983052:OWT983055 PGP983052:PGP983055 PQL983052:PQL983055 QAH983052:QAH983055 QKD983052:QKD983055 QTZ983052:QTZ983055 RDV983052:RDV983055 RNR983052:RNR983055 RXN983052:RXN983055 SHJ983052:SHJ983055 SRF983052:SRF983055 TBB983052:TBB983055 TKX983052:TKX983055 TUT983052:TUT983055 UEP983052:UEP983055 UOL983052:UOL983055 UYH983052:UYH983055 VID983052:VID983055 VRZ983052:VRZ983055 WBV983052:WBV983055 WLR983052:WLR983055 WVN983052:WVN983055 F23 JB23 SX23 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F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F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F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F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F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F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F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F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F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F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F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F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F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F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F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WVN983063 C5:C9 IY5:IY9 SU5:SU9 ACQ5:ACQ9 AMM5:AMM9 AWI5:AWI9 BGE5:BGE9 BQA5:BQA9 BZW5:BZW9 CJS5:CJS9 CTO5:CTO9 DDK5:DDK9 DNG5:DNG9 DXC5:DXC9 EGY5:EGY9 EQU5:EQU9 FAQ5:FAQ9 FKM5:FKM9 FUI5:FUI9 GEE5:GEE9 GOA5:GOA9 GXW5:GXW9 HHS5:HHS9 HRO5:HRO9 IBK5:IBK9 ILG5:ILG9 IVC5:IVC9 JEY5:JEY9 JOU5:JOU9 JYQ5:JYQ9 KIM5:KIM9 KSI5:KSI9 LCE5:LCE9 LMA5:LMA9 LVW5:LVW9 MFS5:MFS9 MPO5:MPO9 MZK5:MZK9 NJG5:NJG9 NTC5:NTC9 OCY5:OCY9 OMU5:OMU9 OWQ5:OWQ9 PGM5:PGM9 PQI5:PQI9 QAE5:QAE9 QKA5:QKA9 QTW5:QTW9 RDS5:RDS9 RNO5:RNO9 RXK5:RXK9 SHG5:SHG9 SRC5:SRC9 TAY5:TAY9 TKU5:TKU9 TUQ5:TUQ9 UEM5:UEM9 UOI5:UOI9 UYE5:UYE9 VIA5:VIA9 VRW5:VRW9 WBS5:WBS9 WLO5:WLO9 WVK5:WVK9 C65541:C65545 IY65541:IY65545 SU65541:SU65545 ACQ65541:ACQ65545 AMM65541:AMM65545 AWI65541:AWI65545 BGE65541:BGE65545 BQA65541:BQA65545 BZW65541:BZW65545 CJS65541:CJS65545 CTO65541:CTO65545 DDK65541:DDK65545 DNG65541:DNG65545 DXC65541:DXC65545 EGY65541:EGY65545 EQU65541:EQU65545 FAQ65541:FAQ65545 FKM65541:FKM65545 FUI65541:FUI65545 GEE65541:GEE65545 GOA65541:GOA65545 GXW65541:GXW65545 HHS65541:HHS65545 HRO65541:HRO65545 IBK65541:IBK65545 ILG65541:ILG65545 IVC65541:IVC65545 JEY65541:JEY65545 JOU65541:JOU65545 JYQ65541:JYQ65545 KIM65541:KIM65545 KSI65541:KSI65545 LCE65541:LCE65545 LMA65541:LMA65545 LVW65541:LVW65545 MFS65541:MFS65545 MPO65541:MPO65545 MZK65541:MZK65545 NJG65541:NJG65545 NTC65541:NTC65545 OCY65541:OCY65545 OMU65541:OMU65545 OWQ65541:OWQ65545 PGM65541:PGM65545 PQI65541:PQI65545 QAE65541:QAE65545 QKA65541:QKA65545 QTW65541:QTW65545 RDS65541:RDS65545 RNO65541:RNO65545 RXK65541:RXK65545 SHG65541:SHG65545 SRC65541:SRC65545 TAY65541:TAY65545 TKU65541:TKU65545 TUQ65541:TUQ65545 UEM65541:UEM65545 UOI65541:UOI65545 UYE65541:UYE65545 VIA65541:VIA65545 VRW65541:VRW65545 WBS65541:WBS65545 WLO65541:WLO65545 WVK65541:WVK65545 C131077:C131081 IY131077:IY131081 SU131077:SU131081 ACQ131077:ACQ131081 AMM131077:AMM131081 AWI131077:AWI131081 BGE131077:BGE131081 BQA131077:BQA131081 BZW131077:BZW131081 CJS131077:CJS131081 CTO131077:CTO131081 DDK131077:DDK131081 DNG131077:DNG131081 DXC131077:DXC131081 EGY131077:EGY131081 EQU131077:EQU131081 FAQ131077:FAQ131081 FKM131077:FKM131081 FUI131077:FUI131081 GEE131077:GEE131081 GOA131077:GOA131081 GXW131077:GXW131081 HHS131077:HHS131081 HRO131077:HRO131081 IBK131077:IBK131081 ILG131077:ILG131081 IVC131077:IVC131081 JEY131077:JEY131081 JOU131077:JOU131081 JYQ131077:JYQ131081 KIM131077:KIM131081 KSI131077:KSI131081 LCE131077:LCE131081 LMA131077:LMA131081 LVW131077:LVW131081 MFS131077:MFS131081 MPO131077:MPO131081 MZK131077:MZK131081 NJG131077:NJG131081 NTC131077:NTC131081 OCY131077:OCY131081 OMU131077:OMU131081 OWQ131077:OWQ131081 PGM131077:PGM131081 PQI131077:PQI131081 QAE131077:QAE131081 QKA131077:QKA131081 QTW131077:QTW131081 RDS131077:RDS131081 RNO131077:RNO131081 RXK131077:RXK131081 SHG131077:SHG131081 SRC131077:SRC131081 TAY131077:TAY131081 TKU131077:TKU131081 TUQ131077:TUQ131081 UEM131077:UEM131081 UOI131077:UOI131081 UYE131077:UYE131081 VIA131077:VIA131081 VRW131077:VRW131081 WBS131077:WBS131081 WLO131077:WLO131081 WVK131077:WVK131081 C196613:C196617 IY196613:IY196617 SU196613:SU196617 ACQ196613:ACQ196617 AMM196613:AMM196617 AWI196613:AWI196617 BGE196613:BGE196617 BQA196613:BQA196617 BZW196613:BZW196617 CJS196613:CJS196617 CTO196613:CTO196617 DDK196613:DDK196617 DNG196613:DNG196617 DXC196613:DXC196617 EGY196613:EGY196617 EQU196613:EQU196617 FAQ196613:FAQ196617 FKM196613:FKM196617 FUI196613:FUI196617 GEE196613:GEE196617 GOA196613:GOA196617 GXW196613:GXW196617 HHS196613:HHS196617 HRO196613:HRO196617 IBK196613:IBK196617 ILG196613:ILG196617 IVC196613:IVC196617 JEY196613:JEY196617 JOU196613:JOU196617 JYQ196613:JYQ196617 KIM196613:KIM196617 KSI196613:KSI196617 LCE196613:LCE196617 LMA196613:LMA196617 LVW196613:LVW196617 MFS196613:MFS196617 MPO196613:MPO196617 MZK196613:MZK196617 NJG196613:NJG196617 NTC196613:NTC196617 OCY196613:OCY196617 OMU196613:OMU196617 OWQ196613:OWQ196617 PGM196613:PGM196617 PQI196613:PQI196617 QAE196613:QAE196617 QKA196613:QKA196617 QTW196613:QTW196617 RDS196613:RDS196617 RNO196613:RNO196617 RXK196613:RXK196617 SHG196613:SHG196617 SRC196613:SRC196617 TAY196613:TAY196617 TKU196613:TKU196617 TUQ196613:TUQ196617 UEM196613:UEM196617 UOI196613:UOI196617 UYE196613:UYE196617 VIA196613:VIA196617 VRW196613:VRW196617 WBS196613:WBS196617 WLO196613:WLO196617 WVK196613:WVK196617 C262149:C262153 IY262149:IY262153 SU262149:SU262153 ACQ262149:ACQ262153 AMM262149:AMM262153 AWI262149:AWI262153 BGE262149:BGE262153 BQA262149:BQA262153 BZW262149:BZW262153 CJS262149:CJS262153 CTO262149:CTO262153 DDK262149:DDK262153 DNG262149:DNG262153 DXC262149:DXC262153 EGY262149:EGY262153 EQU262149:EQU262153 FAQ262149:FAQ262153 FKM262149:FKM262153 FUI262149:FUI262153 GEE262149:GEE262153 GOA262149:GOA262153 GXW262149:GXW262153 HHS262149:HHS262153 HRO262149:HRO262153 IBK262149:IBK262153 ILG262149:ILG262153 IVC262149:IVC262153 JEY262149:JEY262153 JOU262149:JOU262153 JYQ262149:JYQ262153 KIM262149:KIM262153 KSI262149:KSI262153 LCE262149:LCE262153 LMA262149:LMA262153 LVW262149:LVW262153 MFS262149:MFS262153 MPO262149:MPO262153 MZK262149:MZK262153 NJG262149:NJG262153 NTC262149:NTC262153 OCY262149:OCY262153 OMU262149:OMU262153 OWQ262149:OWQ262153 PGM262149:PGM262153 PQI262149:PQI262153 QAE262149:QAE262153 QKA262149:QKA262153 QTW262149:QTW262153 RDS262149:RDS262153 RNO262149:RNO262153 RXK262149:RXK262153 SHG262149:SHG262153 SRC262149:SRC262153 TAY262149:TAY262153 TKU262149:TKU262153 TUQ262149:TUQ262153 UEM262149:UEM262153 UOI262149:UOI262153 UYE262149:UYE262153 VIA262149:VIA262153 VRW262149:VRW262153 WBS262149:WBS262153 WLO262149:WLO262153 WVK262149:WVK262153 C327685:C327689 IY327685:IY327689 SU327685:SU327689 ACQ327685:ACQ327689 AMM327685:AMM327689 AWI327685:AWI327689 BGE327685:BGE327689 BQA327685:BQA327689 BZW327685:BZW327689 CJS327685:CJS327689 CTO327685:CTO327689 DDK327685:DDK327689 DNG327685:DNG327689 DXC327685:DXC327689 EGY327685:EGY327689 EQU327685:EQU327689 FAQ327685:FAQ327689 FKM327685:FKM327689 FUI327685:FUI327689 GEE327685:GEE327689 GOA327685:GOA327689 GXW327685:GXW327689 HHS327685:HHS327689 HRO327685:HRO327689 IBK327685:IBK327689 ILG327685:ILG327689 IVC327685:IVC327689 JEY327685:JEY327689 JOU327685:JOU327689 JYQ327685:JYQ327689 KIM327685:KIM327689 KSI327685:KSI327689 LCE327685:LCE327689 LMA327685:LMA327689 LVW327685:LVW327689 MFS327685:MFS327689 MPO327685:MPO327689 MZK327685:MZK327689 NJG327685:NJG327689 NTC327685:NTC327689 OCY327685:OCY327689 OMU327685:OMU327689 OWQ327685:OWQ327689 PGM327685:PGM327689 PQI327685:PQI327689 QAE327685:QAE327689 QKA327685:QKA327689 QTW327685:QTW327689 RDS327685:RDS327689 RNO327685:RNO327689 RXK327685:RXK327689 SHG327685:SHG327689 SRC327685:SRC327689 TAY327685:TAY327689 TKU327685:TKU327689 TUQ327685:TUQ327689 UEM327685:UEM327689 UOI327685:UOI327689 UYE327685:UYE327689 VIA327685:VIA327689 VRW327685:VRW327689 WBS327685:WBS327689 WLO327685:WLO327689 WVK327685:WVK327689 C393221:C393225 IY393221:IY393225 SU393221:SU393225 ACQ393221:ACQ393225 AMM393221:AMM393225 AWI393221:AWI393225 BGE393221:BGE393225 BQA393221:BQA393225 BZW393221:BZW393225 CJS393221:CJS393225 CTO393221:CTO393225 DDK393221:DDK393225 DNG393221:DNG393225 DXC393221:DXC393225 EGY393221:EGY393225 EQU393221:EQU393225 FAQ393221:FAQ393225 FKM393221:FKM393225 FUI393221:FUI393225 GEE393221:GEE393225 GOA393221:GOA393225 GXW393221:GXW393225 HHS393221:HHS393225 HRO393221:HRO393225 IBK393221:IBK393225 ILG393221:ILG393225 IVC393221:IVC393225 JEY393221:JEY393225 JOU393221:JOU393225 JYQ393221:JYQ393225 KIM393221:KIM393225 KSI393221:KSI393225 LCE393221:LCE393225 LMA393221:LMA393225 LVW393221:LVW393225 MFS393221:MFS393225 MPO393221:MPO393225 MZK393221:MZK393225 NJG393221:NJG393225 NTC393221:NTC393225 OCY393221:OCY393225 OMU393221:OMU393225 OWQ393221:OWQ393225 PGM393221:PGM393225 PQI393221:PQI393225 QAE393221:QAE393225 QKA393221:QKA393225 QTW393221:QTW393225 RDS393221:RDS393225 RNO393221:RNO393225 RXK393221:RXK393225 SHG393221:SHG393225 SRC393221:SRC393225 TAY393221:TAY393225 TKU393221:TKU393225 TUQ393221:TUQ393225 UEM393221:UEM393225 UOI393221:UOI393225 UYE393221:UYE393225 VIA393221:VIA393225 VRW393221:VRW393225 WBS393221:WBS393225 WLO393221:WLO393225 WVK393221:WVK393225 C458757:C458761 IY458757:IY458761 SU458757:SU458761 ACQ458757:ACQ458761 AMM458757:AMM458761 AWI458757:AWI458761 BGE458757:BGE458761 BQA458757:BQA458761 BZW458757:BZW458761 CJS458757:CJS458761 CTO458757:CTO458761 DDK458757:DDK458761 DNG458757:DNG458761 DXC458757:DXC458761 EGY458757:EGY458761 EQU458757:EQU458761 FAQ458757:FAQ458761 FKM458757:FKM458761 FUI458757:FUI458761 GEE458757:GEE458761 GOA458757:GOA458761 GXW458757:GXW458761 HHS458757:HHS458761 HRO458757:HRO458761 IBK458757:IBK458761 ILG458757:ILG458761 IVC458757:IVC458761 JEY458757:JEY458761 JOU458757:JOU458761 JYQ458757:JYQ458761 KIM458757:KIM458761 KSI458757:KSI458761 LCE458757:LCE458761 LMA458757:LMA458761 LVW458757:LVW458761 MFS458757:MFS458761 MPO458757:MPO458761 MZK458757:MZK458761 NJG458757:NJG458761 NTC458757:NTC458761 OCY458757:OCY458761 OMU458757:OMU458761 OWQ458757:OWQ458761 PGM458757:PGM458761 PQI458757:PQI458761 QAE458757:QAE458761 QKA458757:QKA458761 QTW458757:QTW458761 RDS458757:RDS458761 RNO458757:RNO458761 RXK458757:RXK458761 SHG458757:SHG458761 SRC458757:SRC458761 TAY458757:TAY458761 TKU458757:TKU458761 TUQ458757:TUQ458761 UEM458757:UEM458761 UOI458757:UOI458761 UYE458757:UYE458761 VIA458757:VIA458761 VRW458757:VRW458761 WBS458757:WBS458761 WLO458757:WLO458761 WVK458757:WVK458761 C524293:C524297 IY524293:IY524297 SU524293:SU524297 ACQ524293:ACQ524297 AMM524293:AMM524297 AWI524293:AWI524297 BGE524293:BGE524297 BQA524293:BQA524297 BZW524293:BZW524297 CJS524293:CJS524297 CTO524293:CTO524297 DDK524293:DDK524297 DNG524293:DNG524297 DXC524293:DXC524297 EGY524293:EGY524297 EQU524293:EQU524297 FAQ524293:FAQ524297 FKM524293:FKM524297 FUI524293:FUI524297 GEE524293:GEE524297 GOA524293:GOA524297 GXW524293:GXW524297 HHS524293:HHS524297 HRO524293:HRO524297 IBK524293:IBK524297 ILG524293:ILG524297 IVC524293:IVC524297 JEY524293:JEY524297 JOU524293:JOU524297 JYQ524293:JYQ524297 KIM524293:KIM524297 KSI524293:KSI524297 LCE524293:LCE524297 LMA524293:LMA524297 LVW524293:LVW524297 MFS524293:MFS524297 MPO524293:MPO524297 MZK524293:MZK524297 NJG524293:NJG524297 NTC524293:NTC524297 OCY524293:OCY524297 OMU524293:OMU524297 OWQ524293:OWQ524297 PGM524293:PGM524297 PQI524293:PQI524297 QAE524293:QAE524297 QKA524293:QKA524297 QTW524293:QTW524297 RDS524293:RDS524297 RNO524293:RNO524297 RXK524293:RXK524297 SHG524293:SHG524297 SRC524293:SRC524297 TAY524293:TAY524297 TKU524293:TKU524297 TUQ524293:TUQ524297 UEM524293:UEM524297 UOI524293:UOI524297 UYE524293:UYE524297 VIA524293:VIA524297 VRW524293:VRW524297 WBS524293:WBS524297 WLO524293:WLO524297 WVK524293:WVK524297 C589829:C589833 IY589829:IY589833 SU589829:SU589833 ACQ589829:ACQ589833 AMM589829:AMM589833 AWI589829:AWI589833 BGE589829:BGE589833 BQA589829:BQA589833 BZW589829:BZW589833 CJS589829:CJS589833 CTO589829:CTO589833 DDK589829:DDK589833 DNG589829:DNG589833 DXC589829:DXC589833 EGY589829:EGY589833 EQU589829:EQU589833 FAQ589829:FAQ589833 FKM589829:FKM589833 FUI589829:FUI589833 GEE589829:GEE589833 GOA589829:GOA589833 GXW589829:GXW589833 HHS589829:HHS589833 HRO589829:HRO589833 IBK589829:IBK589833 ILG589829:ILG589833 IVC589829:IVC589833 JEY589829:JEY589833 JOU589829:JOU589833 JYQ589829:JYQ589833 KIM589829:KIM589833 KSI589829:KSI589833 LCE589829:LCE589833 LMA589829:LMA589833 LVW589829:LVW589833 MFS589829:MFS589833 MPO589829:MPO589833 MZK589829:MZK589833 NJG589829:NJG589833 NTC589829:NTC589833 OCY589829:OCY589833 OMU589829:OMU589833 OWQ589829:OWQ589833 PGM589829:PGM589833 PQI589829:PQI589833 QAE589829:QAE589833 QKA589829:QKA589833 QTW589829:QTW589833 RDS589829:RDS589833 RNO589829:RNO589833 RXK589829:RXK589833 SHG589829:SHG589833 SRC589829:SRC589833 TAY589829:TAY589833 TKU589829:TKU589833 TUQ589829:TUQ589833 UEM589829:UEM589833 UOI589829:UOI589833 UYE589829:UYE589833 VIA589829:VIA589833 VRW589829:VRW589833 WBS589829:WBS589833 WLO589829:WLO589833 WVK589829:WVK589833 C655365:C655369 IY655365:IY655369 SU655365:SU655369 ACQ655365:ACQ655369 AMM655365:AMM655369 AWI655365:AWI655369 BGE655365:BGE655369 BQA655365:BQA655369 BZW655365:BZW655369 CJS655365:CJS655369 CTO655365:CTO655369 DDK655365:DDK655369 DNG655365:DNG655369 DXC655365:DXC655369 EGY655365:EGY655369 EQU655365:EQU655369 FAQ655365:FAQ655369 FKM655365:FKM655369 FUI655365:FUI655369 GEE655365:GEE655369 GOA655365:GOA655369 GXW655365:GXW655369 HHS655365:HHS655369 HRO655365:HRO655369 IBK655365:IBK655369 ILG655365:ILG655369 IVC655365:IVC655369 JEY655365:JEY655369 JOU655365:JOU655369 JYQ655365:JYQ655369 KIM655365:KIM655369 KSI655365:KSI655369 LCE655365:LCE655369 LMA655365:LMA655369 LVW655365:LVW655369 MFS655365:MFS655369 MPO655365:MPO655369 MZK655365:MZK655369 NJG655365:NJG655369 NTC655365:NTC655369 OCY655365:OCY655369 OMU655365:OMU655369 OWQ655365:OWQ655369 PGM655365:PGM655369 PQI655365:PQI655369 QAE655365:QAE655369 QKA655365:QKA655369 QTW655365:QTW655369 RDS655365:RDS655369 RNO655365:RNO655369 RXK655365:RXK655369 SHG655365:SHG655369 SRC655365:SRC655369 TAY655365:TAY655369 TKU655365:TKU655369 TUQ655365:TUQ655369 UEM655365:UEM655369 UOI655365:UOI655369 UYE655365:UYE655369 VIA655365:VIA655369 VRW655365:VRW655369 WBS655365:WBS655369 WLO655365:WLO655369 WVK655365:WVK655369 C720901:C720905 IY720901:IY720905 SU720901:SU720905 ACQ720901:ACQ720905 AMM720901:AMM720905 AWI720901:AWI720905 BGE720901:BGE720905 BQA720901:BQA720905 BZW720901:BZW720905 CJS720901:CJS720905 CTO720901:CTO720905 DDK720901:DDK720905 DNG720901:DNG720905 DXC720901:DXC720905 EGY720901:EGY720905 EQU720901:EQU720905 FAQ720901:FAQ720905 FKM720901:FKM720905 FUI720901:FUI720905 GEE720901:GEE720905 GOA720901:GOA720905 GXW720901:GXW720905 HHS720901:HHS720905 HRO720901:HRO720905 IBK720901:IBK720905 ILG720901:ILG720905 IVC720901:IVC720905 JEY720901:JEY720905 JOU720901:JOU720905 JYQ720901:JYQ720905 KIM720901:KIM720905 KSI720901:KSI720905 LCE720901:LCE720905 LMA720901:LMA720905 LVW720901:LVW720905 MFS720901:MFS720905 MPO720901:MPO720905 MZK720901:MZK720905 NJG720901:NJG720905 NTC720901:NTC720905 OCY720901:OCY720905 OMU720901:OMU720905 OWQ720901:OWQ720905 PGM720901:PGM720905 PQI720901:PQI720905 QAE720901:QAE720905 QKA720901:QKA720905 QTW720901:QTW720905 RDS720901:RDS720905 RNO720901:RNO720905 RXK720901:RXK720905 SHG720901:SHG720905 SRC720901:SRC720905 TAY720901:TAY720905 TKU720901:TKU720905 TUQ720901:TUQ720905 UEM720901:UEM720905 UOI720901:UOI720905 UYE720901:UYE720905 VIA720901:VIA720905 VRW720901:VRW720905 WBS720901:WBS720905 WLO720901:WLO720905 WVK720901:WVK720905 C786437:C786441 IY786437:IY786441 SU786437:SU786441 ACQ786437:ACQ786441 AMM786437:AMM786441 AWI786437:AWI786441 BGE786437:BGE786441 BQA786437:BQA786441 BZW786437:BZW786441 CJS786437:CJS786441 CTO786437:CTO786441 DDK786437:DDK786441 DNG786437:DNG786441 DXC786437:DXC786441 EGY786437:EGY786441 EQU786437:EQU786441 FAQ786437:FAQ786441 FKM786437:FKM786441 FUI786437:FUI786441 GEE786437:GEE786441 GOA786437:GOA786441 GXW786437:GXW786441 HHS786437:HHS786441 HRO786437:HRO786441 IBK786437:IBK786441 ILG786437:ILG786441 IVC786437:IVC786441 JEY786437:JEY786441 JOU786437:JOU786441 JYQ786437:JYQ786441 KIM786437:KIM786441 KSI786437:KSI786441 LCE786437:LCE786441 LMA786437:LMA786441 LVW786437:LVW786441 MFS786437:MFS786441 MPO786437:MPO786441 MZK786437:MZK786441 NJG786437:NJG786441 NTC786437:NTC786441 OCY786437:OCY786441 OMU786437:OMU786441 OWQ786437:OWQ786441 PGM786437:PGM786441 PQI786437:PQI786441 QAE786437:QAE786441 QKA786437:QKA786441 QTW786437:QTW786441 RDS786437:RDS786441 RNO786437:RNO786441 RXK786437:RXK786441 SHG786437:SHG786441 SRC786437:SRC786441 TAY786437:TAY786441 TKU786437:TKU786441 TUQ786437:TUQ786441 UEM786437:UEM786441 UOI786437:UOI786441 UYE786437:UYE786441 VIA786437:VIA786441 VRW786437:VRW786441 WBS786437:WBS786441 WLO786437:WLO786441 WVK786437:WVK786441 C851973:C851977 IY851973:IY851977 SU851973:SU851977 ACQ851973:ACQ851977 AMM851973:AMM851977 AWI851973:AWI851977 BGE851973:BGE851977 BQA851973:BQA851977 BZW851973:BZW851977 CJS851973:CJS851977 CTO851973:CTO851977 DDK851973:DDK851977 DNG851973:DNG851977 DXC851973:DXC851977 EGY851973:EGY851977 EQU851973:EQU851977 FAQ851973:FAQ851977 FKM851973:FKM851977 FUI851973:FUI851977 GEE851973:GEE851977 GOA851973:GOA851977 GXW851973:GXW851977 HHS851973:HHS851977 HRO851973:HRO851977 IBK851973:IBK851977 ILG851973:ILG851977 IVC851973:IVC851977 JEY851973:JEY851977 JOU851973:JOU851977 JYQ851973:JYQ851977 KIM851973:KIM851977 KSI851973:KSI851977 LCE851973:LCE851977 LMA851973:LMA851977 LVW851973:LVW851977 MFS851973:MFS851977 MPO851973:MPO851977 MZK851973:MZK851977 NJG851973:NJG851977 NTC851973:NTC851977 OCY851973:OCY851977 OMU851973:OMU851977 OWQ851973:OWQ851977 PGM851973:PGM851977 PQI851973:PQI851977 QAE851973:QAE851977 QKA851973:QKA851977 QTW851973:QTW851977 RDS851973:RDS851977 RNO851973:RNO851977 RXK851973:RXK851977 SHG851973:SHG851977 SRC851973:SRC851977 TAY851973:TAY851977 TKU851973:TKU851977 TUQ851973:TUQ851977 UEM851973:UEM851977 UOI851973:UOI851977 UYE851973:UYE851977 VIA851973:VIA851977 VRW851973:VRW851977 WBS851973:WBS851977 WLO851973:WLO851977 WVK851973:WVK851977 C917509:C917513 IY917509:IY917513 SU917509:SU917513 ACQ917509:ACQ917513 AMM917509:AMM917513 AWI917509:AWI917513 BGE917509:BGE917513 BQA917509:BQA917513 BZW917509:BZW917513 CJS917509:CJS917513 CTO917509:CTO917513 DDK917509:DDK917513 DNG917509:DNG917513 DXC917509:DXC917513 EGY917509:EGY917513 EQU917509:EQU917513 FAQ917509:FAQ917513 FKM917509:FKM917513 FUI917509:FUI917513 GEE917509:GEE917513 GOA917509:GOA917513 GXW917509:GXW917513 HHS917509:HHS917513 HRO917509:HRO917513 IBK917509:IBK917513 ILG917509:ILG917513 IVC917509:IVC917513 JEY917509:JEY917513 JOU917509:JOU917513 JYQ917509:JYQ917513 KIM917509:KIM917513 KSI917509:KSI917513 LCE917509:LCE917513 LMA917509:LMA917513 LVW917509:LVW917513 MFS917509:MFS917513 MPO917509:MPO917513 MZK917509:MZK917513 NJG917509:NJG917513 NTC917509:NTC917513 OCY917509:OCY917513 OMU917509:OMU917513 OWQ917509:OWQ917513 PGM917509:PGM917513 PQI917509:PQI917513 QAE917509:QAE917513 QKA917509:QKA917513 QTW917509:QTW917513 RDS917509:RDS917513 RNO917509:RNO917513 RXK917509:RXK917513 SHG917509:SHG917513 SRC917509:SRC917513 TAY917509:TAY917513 TKU917509:TKU917513 TUQ917509:TUQ917513 UEM917509:UEM917513 UOI917509:UOI917513 UYE917509:UYE917513 VIA917509:VIA917513 VRW917509:VRW917513 WBS917509:WBS917513 WLO917509:WLO917513 WVK917509:WVK917513 C983045:C983049 IY983045:IY983049 SU983045:SU983049 ACQ983045:ACQ983049 AMM983045:AMM983049 AWI983045:AWI983049 BGE983045:BGE983049 BQA983045:BQA983049 BZW983045:BZW983049 CJS983045:CJS983049 CTO983045:CTO983049 DDK983045:DDK983049 DNG983045:DNG983049 DXC983045:DXC983049 EGY983045:EGY983049 EQU983045:EQU983049 FAQ983045:FAQ983049 FKM983045:FKM983049 FUI983045:FUI983049 GEE983045:GEE983049 GOA983045:GOA983049 GXW983045:GXW983049 HHS983045:HHS983049 HRO983045:HRO983049 IBK983045:IBK983049 ILG983045:ILG983049 IVC983045:IVC983049 JEY983045:JEY983049 JOU983045:JOU983049 JYQ983045:JYQ983049 KIM983045:KIM983049 KSI983045:KSI983049 LCE983045:LCE983049 LMA983045:LMA983049 LVW983045:LVW983049 MFS983045:MFS983049 MPO983045:MPO983049 MZK983045:MZK983049 NJG983045:NJG983049 NTC983045:NTC983049 OCY983045:OCY983049 OMU983045:OMU983049 OWQ983045:OWQ983049 PGM983045:PGM983049 PQI983045:PQI983049 QAE983045:QAE983049 QKA983045:QKA983049 QTW983045:QTW983049 RDS983045:RDS983049 RNO983045:RNO983049 RXK983045:RXK983049 SHG983045:SHG983049 SRC983045:SRC983049 TAY983045:TAY983049 TKU983045:TKU983049 TUQ983045:TUQ983049 UEM983045:UEM983049 UOI983045:UOI983049 UYE983045:UYE983049 VIA983045:VIA983049 VRW983045:VRW983049 WBS983045:WBS983049 WLO983045:WLO983049 WVK983045:WVK983049 A5:A9 IW5:IW9 SS5:SS9 ACO5:ACO9 AMK5:AMK9 AWG5:AWG9 BGC5:BGC9 BPY5:BPY9 BZU5:BZU9 CJQ5:CJQ9 CTM5:CTM9 DDI5:DDI9 DNE5:DNE9 DXA5:DXA9 EGW5:EGW9 EQS5:EQS9 FAO5:FAO9 FKK5:FKK9 FUG5:FUG9 GEC5:GEC9 GNY5:GNY9 GXU5:GXU9 HHQ5:HHQ9 HRM5:HRM9 IBI5:IBI9 ILE5:ILE9 IVA5:IVA9 JEW5:JEW9 JOS5:JOS9 JYO5:JYO9 KIK5:KIK9 KSG5:KSG9 LCC5:LCC9 LLY5:LLY9 LVU5:LVU9 MFQ5:MFQ9 MPM5:MPM9 MZI5:MZI9 NJE5:NJE9 NTA5:NTA9 OCW5:OCW9 OMS5:OMS9 OWO5:OWO9 PGK5:PGK9 PQG5:PQG9 QAC5:QAC9 QJY5:QJY9 QTU5:QTU9 RDQ5:RDQ9 RNM5:RNM9 RXI5:RXI9 SHE5:SHE9 SRA5:SRA9 TAW5:TAW9 TKS5:TKS9 TUO5:TUO9 UEK5:UEK9 UOG5:UOG9 UYC5:UYC9 VHY5:VHY9 VRU5:VRU9 WBQ5:WBQ9 WLM5:WLM9 WVI5:WVI9 A65541:A65545 IW65541:IW65545 SS65541:SS65545 ACO65541:ACO65545 AMK65541:AMK65545 AWG65541:AWG65545 BGC65541:BGC65545 BPY65541:BPY65545 BZU65541:BZU65545 CJQ65541:CJQ65545 CTM65541:CTM65545 DDI65541:DDI65545 DNE65541:DNE65545 DXA65541:DXA65545 EGW65541:EGW65545 EQS65541:EQS65545 FAO65541:FAO65545 FKK65541:FKK65545 FUG65541:FUG65545 GEC65541:GEC65545 GNY65541:GNY65545 GXU65541:GXU65545 HHQ65541:HHQ65545 HRM65541:HRM65545 IBI65541:IBI65545 ILE65541:ILE65545 IVA65541:IVA65545 JEW65541:JEW65545 JOS65541:JOS65545 JYO65541:JYO65545 KIK65541:KIK65545 KSG65541:KSG65545 LCC65541:LCC65545 LLY65541:LLY65545 LVU65541:LVU65545 MFQ65541:MFQ65545 MPM65541:MPM65545 MZI65541:MZI65545 NJE65541:NJE65545 NTA65541:NTA65545 OCW65541:OCW65545 OMS65541:OMS65545 OWO65541:OWO65545 PGK65541:PGK65545 PQG65541:PQG65545 QAC65541:QAC65545 QJY65541:QJY65545 QTU65541:QTU65545 RDQ65541:RDQ65545 RNM65541:RNM65545 RXI65541:RXI65545 SHE65541:SHE65545 SRA65541:SRA65545 TAW65541:TAW65545 TKS65541:TKS65545 TUO65541:TUO65545 UEK65541:UEK65545 UOG65541:UOG65545 UYC65541:UYC65545 VHY65541:VHY65545 VRU65541:VRU65545 WBQ65541:WBQ65545 WLM65541:WLM65545 WVI65541:WVI65545 A131077:A131081 IW131077:IW131081 SS131077:SS131081 ACO131077:ACO131081 AMK131077:AMK131081 AWG131077:AWG131081 BGC131077:BGC131081 BPY131077:BPY131081 BZU131077:BZU131081 CJQ131077:CJQ131081 CTM131077:CTM131081 DDI131077:DDI131081 DNE131077:DNE131081 DXA131077:DXA131081 EGW131077:EGW131081 EQS131077:EQS131081 FAO131077:FAO131081 FKK131077:FKK131081 FUG131077:FUG131081 GEC131077:GEC131081 GNY131077:GNY131081 GXU131077:GXU131081 HHQ131077:HHQ131081 HRM131077:HRM131081 IBI131077:IBI131081 ILE131077:ILE131081 IVA131077:IVA131081 JEW131077:JEW131081 JOS131077:JOS131081 JYO131077:JYO131081 KIK131077:KIK131081 KSG131077:KSG131081 LCC131077:LCC131081 LLY131077:LLY131081 LVU131077:LVU131081 MFQ131077:MFQ131081 MPM131077:MPM131081 MZI131077:MZI131081 NJE131077:NJE131081 NTA131077:NTA131081 OCW131077:OCW131081 OMS131077:OMS131081 OWO131077:OWO131081 PGK131077:PGK131081 PQG131077:PQG131081 QAC131077:QAC131081 QJY131077:QJY131081 QTU131077:QTU131081 RDQ131077:RDQ131081 RNM131077:RNM131081 RXI131077:RXI131081 SHE131077:SHE131081 SRA131077:SRA131081 TAW131077:TAW131081 TKS131077:TKS131081 TUO131077:TUO131081 UEK131077:UEK131081 UOG131077:UOG131081 UYC131077:UYC131081 VHY131077:VHY131081 VRU131077:VRU131081 WBQ131077:WBQ131081 WLM131077:WLM131081 WVI131077:WVI131081 A196613:A196617 IW196613:IW196617 SS196613:SS196617 ACO196613:ACO196617 AMK196613:AMK196617 AWG196613:AWG196617 BGC196613:BGC196617 BPY196613:BPY196617 BZU196613:BZU196617 CJQ196613:CJQ196617 CTM196613:CTM196617 DDI196613:DDI196617 DNE196613:DNE196617 DXA196613:DXA196617 EGW196613:EGW196617 EQS196613:EQS196617 FAO196613:FAO196617 FKK196613:FKK196617 FUG196613:FUG196617 GEC196613:GEC196617 GNY196613:GNY196617 GXU196613:GXU196617 HHQ196613:HHQ196617 HRM196613:HRM196617 IBI196613:IBI196617 ILE196613:ILE196617 IVA196613:IVA196617 JEW196613:JEW196617 JOS196613:JOS196617 JYO196613:JYO196617 KIK196613:KIK196617 KSG196613:KSG196617 LCC196613:LCC196617 LLY196613:LLY196617 LVU196613:LVU196617 MFQ196613:MFQ196617 MPM196613:MPM196617 MZI196613:MZI196617 NJE196613:NJE196617 NTA196613:NTA196617 OCW196613:OCW196617 OMS196613:OMS196617 OWO196613:OWO196617 PGK196613:PGK196617 PQG196613:PQG196617 QAC196613:QAC196617 QJY196613:QJY196617 QTU196613:QTU196617 RDQ196613:RDQ196617 RNM196613:RNM196617 RXI196613:RXI196617 SHE196613:SHE196617 SRA196613:SRA196617 TAW196613:TAW196617 TKS196613:TKS196617 TUO196613:TUO196617 UEK196613:UEK196617 UOG196613:UOG196617 UYC196613:UYC196617 VHY196613:VHY196617 VRU196613:VRU196617 WBQ196613:WBQ196617 WLM196613:WLM196617 WVI196613:WVI196617 A262149:A262153 IW262149:IW262153 SS262149:SS262153 ACO262149:ACO262153 AMK262149:AMK262153 AWG262149:AWG262153 BGC262149:BGC262153 BPY262149:BPY262153 BZU262149:BZU262153 CJQ262149:CJQ262153 CTM262149:CTM262153 DDI262149:DDI262153 DNE262149:DNE262153 DXA262149:DXA262153 EGW262149:EGW262153 EQS262149:EQS262153 FAO262149:FAO262153 FKK262149:FKK262153 FUG262149:FUG262153 GEC262149:GEC262153 GNY262149:GNY262153 GXU262149:GXU262153 HHQ262149:HHQ262153 HRM262149:HRM262153 IBI262149:IBI262153 ILE262149:ILE262153 IVA262149:IVA262153 JEW262149:JEW262153 JOS262149:JOS262153 JYO262149:JYO262153 KIK262149:KIK262153 KSG262149:KSG262153 LCC262149:LCC262153 LLY262149:LLY262153 LVU262149:LVU262153 MFQ262149:MFQ262153 MPM262149:MPM262153 MZI262149:MZI262153 NJE262149:NJE262153 NTA262149:NTA262153 OCW262149:OCW262153 OMS262149:OMS262153 OWO262149:OWO262153 PGK262149:PGK262153 PQG262149:PQG262153 QAC262149:QAC262153 QJY262149:QJY262153 QTU262149:QTU262153 RDQ262149:RDQ262153 RNM262149:RNM262153 RXI262149:RXI262153 SHE262149:SHE262153 SRA262149:SRA262153 TAW262149:TAW262153 TKS262149:TKS262153 TUO262149:TUO262153 UEK262149:UEK262153 UOG262149:UOG262153 UYC262149:UYC262153 VHY262149:VHY262153 VRU262149:VRU262153 WBQ262149:WBQ262153 WLM262149:WLM262153 WVI262149:WVI262153 A327685:A327689 IW327685:IW327689 SS327685:SS327689 ACO327685:ACO327689 AMK327685:AMK327689 AWG327685:AWG327689 BGC327685:BGC327689 BPY327685:BPY327689 BZU327685:BZU327689 CJQ327685:CJQ327689 CTM327685:CTM327689 DDI327685:DDI327689 DNE327685:DNE327689 DXA327685:DXA327689 EGW327685:EGW327689 EQS327685:EQS327689 FAO327685:FAO327689 FKK327685:FKK327689 FUG327685:FUG327689 GEC327685:GEC327689 GNY327685:GNY327689 GXU327685:GXU327689 HHQ327685:HHQ327689 HRM327685:HRM327689 IBI327685:IBI327689 ILE327685:ILE327689 IVA327685:IVA327689 JEW327685:JEW327689 JOS327685:JOS327689 JYO327685:JYO327689 KIK327685:KIK327689 KSG327685:KSG327689 LCC327685:LCC327689 LLY327685:LLY327689 LVU327685:LVU327689 MFQ327685:MFQ327689 MPM327685:MPM327689 MZI327685:MZI327689 NJE327685:NJE327689 NTA327685:NTA327689 OCW327685:OCW327689 OMS327685:OMS327689 OWO327685:OWO327689 PGK327685:PGK327689 PQG327685:PQG327689 QAC327685:QAC327689 QJY327685:QJY327689 QTU327685:QTU327689 RDQ327685:RDQ327689 RNM327685:RNM327689 RXI327685:RXI327689 SHE327685:SHE327689 SRA327685:SRA327689 TAW327685:TAW327689 TKS327685:TKS327689 TUO327685:TUO327689 UEK327685:UEK327689 UOG327685:UOG327689 UYC327685:UYC327689 VHY327685:VHY327689 VRU327685:VRU327689 WBQ327685:WBQ327689 WLM327685:WLM327689 WVI327685:WVI327689 A393221:A393225 IW393221:IW393225 SS393221:SS393225 ACO393221:ACO393225 AMK393221:AMK393225 AWG393221:AWG393225 BGC393221:BGC393225 BPY393221:BPY393225 BZU393221:BZU393225 CJQ393221:CJQ393225 CTM393221:CTM393225 DDI393221:DDI393225 DNE393221:DNE393225 DXA393221:DXA393225 EGW393221:EGW393225 EQS393221:EQS393225 FAO393221:FAO393225 FKK393221:FKK393225 FUG393221:FUG393225 GEC393221:GEC393225 GNY393221:GNY393225 GXU393221:GXU393225 HHQ393221:HHQ393225 HRM393221:HRM393225 IBI393221:IBI393225 ILE393221:ILE393225 IVA393221:IVA393225 JEW393221:JEW393225 JOS393221:JOS393225 JYO393221:JYO393225 KIK393221:KIK393225 KSG393221:KSG393225 LCC393221:LCC393225 LLY393221:LLY393225 LVU393221:LVU393225 MFQ393221:MFQ393225 MPM393221:MPM393225 MZI393221:MZI393225 NJE393221:NJE393225 NTA393221:NTA393225 OCW393221:OCW393225 OMS393221:OMS393225 OWO393221:OWO393225 PGK393221:PGK393225 PQG393221:PQG393225 QAC393221:QAC393225 QJY393221:QJY393225 QTU393221:QTU393225 RDQ393221:RDQ393225 RNM393221:RNM393225 RXI393221:RXI393225 SHE393221:SHE393225 SRA393221:SRA393225 TAW393221:TAW393225 TKS393221:TKS393225 TUO393221:TUO393225 UEK393221:UEK393225 UOG393221:UOG393225 UYC393221:UYC393225 VHY393221:VHY393225 VRU393221:VRU393225 WBQ393221:WBQ393225 WLM393221:WLM393225 WVI393221:WVI393225 A458757:A458761 IW458757:IW458761 SS458757:SS458761 ACO458757:ACO458761 AMK458757:AMK458761 AWG458757:AWG458761 BGC458757:BGC458761 BPY458757:BPY458761 BZU458757:BZU458761 CJQ458757:CJQ458761 CTM458757:CTM458761 DDI458757:DDI458761 DNE458757:DNE458761 DXA458757:DXA458761 EGW458757:EGW458761 EQS458757:EQS458761 FAO458757:FAO458761 FKK458757:FKK458761 FUG458757:FUG458761 GEC458757:GEC458761 GNY458757:GNY458761 GXU458757:GXU458761 HHQ458757:HHQ458761 HRM458757:HRM458761 IBI458757:IBI458761 ILE458757:ILE458761 IVA458757:IVA458761 JEW458757:JEW458761 JOS458757:JOS458761 JYO458757:JYO458761 KIK458757:KIK458761 KSG458757:KSG458761 LCC458757:LCC458761 LLY458757:LLY458761 LVU458757:LVU458761 MFQ458757:MFQ458761 MPM458757:MPM458761 MZI458757:MZI458761 NJE458757:NJE458761 NTA458757:NTA458761 OCW458757:OCW458761 OMS458757:OMS458761 OWO458757:OWO458761 PGK458757:PGK458761 PQG458757:PQG458761 QAC458757:QAC458761 QJY458757:QJY458761 QTU458757:QTU458761 RDQ458757:RDQ458761 RNM458757:RNM458761 RXI458757:RXI458761 SHE458757:SHE458761 SRA458757:SRA458761 TAW458757:TAW458761 TKS458757:TKS458761 TUO458757:TUO458761 UEK458757:UEK458761 UOG458757:UOG458761 UYC458757:UYC458761 VHY458757:VHY458761 VRU458757:VRU458761 WBQ458757:WBQ458761 WLM458757:WLM458761 WVI458757:WVI458761 A524293:A524297 IW524293:IW524297 SS524293:SS524297 ACO524293:ACO524297 AMK524293:AMK524297 AWG524293:AWG524297 BGC524293:BGC524297 BPY524293:BPY524297 BZU524293:BZU524297 CJQ524293:CJQ524297 CTM524293:CTM524297 DDI524293:DDI524297 DNE524293:DNE524297 DXA524293:DXA524297 EGW524293:EGW524297 EQS524293:EQS524297 FAO524293:FAO524297 FKK524293:FKK524297 FUG524293:FUG524297 GEC524293:GEC524297 GNY524293:GNY524297 GXU524293:GXU524297 HHQ524293:HHQ524297 HRM524293:HRM524297 IBI524293:IBI524297 ILE524293:ILE524297 IVA524293:IVA524297 JEW524293:JEW524297 JOS524293:JOS524297 JYO524293:JYO524297 KIK524293:KIK524297 KSG524293:KSG524297 LCC524293:LCC524297 LLY524293:LLY524297 LVU524293:LVU524297 MFQ524293:MFQ524297 MPM524293:MPM524297 MZI524293:MZI524297 NJE524293:NJE524297 NTA524293:NTA524297 OCW524293:OCW524297 OMS524293:OMS524297 OWO524293:OWO524297 PGK524293:PGK524297 PQG524293:PQG524297 QAC524293:QAC524297 QJY524293:QJY524297 QTU524293:QTU524297 RDQ524293:RDQ524297 RNM524293:RNM524297 RXI524293:RXI524297 SHE524293:SHE524297 SRA524293:SRA524297 TAW524293:TAW524297 TKS524293:TKS524297 TUO524293:TUO524297 UEK524293:UEK524297 UOG524293:UOG524297 UYC524293:UYC524297 VHY524293:VHY524297 VRU524293:VRU524297 WBQ524293:WBQ524297 WLM524293:WLM524297 WVI524293:WVI524297 A589829:A589833 IW589829:IW589833 SS589829:SS589833 ACO589829:ACO589833 AMK589829:AMK589833 AWG589829:AWG589833 BGC589829:BGC589833 BPY589829:BPY589833 BZU589829:BZU589833 CJQ589829:CJQ589833 CTM589829:CTM589833 DDI589829:DDI589833 DNE589829:DNE589833 DXA589829:DXA589833 EGW589829:EGW589833 EQS589829:EQS589833 FAO589829:FAO589833 FKK589829:FKK589833 FUG589829:FUG589833 GEC589829:GEC589833 GNY589829:GNY589833 GXU589829:GXU589833 HHQ589829:HHQ589833 HRM589829:HRM589833 IBI589829:IBI589833 ILE589829:ILE589833 IVA589829:IVA589833 JEW589829:JEW589833 JOS589829:JOS589833 JYO589829:JYO589833 KIK589829:KIK589833 KSG589829:KSG589833 LCC589829:LCC589833 LLY589829:LLY589833 LVU589829:LVU589833 MFQ589829:MFQ589833 MPM589829:MPM589833 MZI589829:MZI589833 NJE589829:NJE589833 NTA589829:NTA589833 OCW589829:OCW589833 OMS589829:OMS589833 OWO589829:OWO589833 PGK589829:PGK589833 PQG589829:PQG589833 QAC589829:QAC589833 QJY589829:QJY589833 QTU589829:QTU589833 RDQ589829:RDQ589833 RNM589829:RNM589833 RXI589829:RXI589833 SHE589829:SHE589833 SRA589829:SRA589833 TAW589829:TAW589833 TKS589829:TKS589833 TUO589829:TUO589833 UEK589829:UEK589833 UOG589829:UOG589833 UYC589829:UYC589833 VHY589829:VHY589833 VRU589829:VRU589833 WBQ589829:WBQ589833 WLM589829:WLM589833 WVI589829:WVI589833 A655365:A655369 IW655365:IW655369 SS655365:SS655369 ACO655365:ACO655369 AMK655365:AMK655369 AWG655365:AWG655369 BGC655365:BGC655369 BPY655365:BPY655369 BZU655365:BZU655369 CJQ655365:CJQ655369 CTM655365:CTM655369 DDI655365:DDI655369 DNE655365:DNE655369 DXA655365:DXA655369 EGW655365:EGW655369 EQS655365:EQS655369 FAO655365:FAO655369 FKK655365:FKK655369 FUG655365:FUG655369 GEC655365:GEC655369 GNY655365:GNY655369 GXU655365:GXU655369 HHQ655365:HHQ655369 HRM655365:HRM655369 IBI655365:IBI655369 ILE655365:ILE655369 IVA655365:IVA655369 JEW655365:JEW655369 JOS655365:JOS655369 JYO655365:JYO655369 KIK655365:KIK655369 KSG655365:KSG655369 LCC655365:LCC655369 LLY655365:LLY655369 LVU655365:LVU655369 MFQ655365:MFQ655369 MPM655365:MPM655369 MZI655365:MZI655369 NJE655365:NJE655369 NTA655365:NTA655369 OCW655365:OCW655369 OMS655365:OMS655369 OWO655365:OWO655369 PGK655365:PGK655369 PQG655365:PQG655369 QAC655365:QAC655369 QJY655365:QJY655369 QTU655365:QTU655369 RDQ655365:RDQ655369 RNM655365:RNM655369 RXI655365:RXI655369 SHE655365:SHE655369 SRA655365:SRA655369 TAW655365:TAW655369 TKS655365:TKS655369 TUO655365:TUO655369 UEK655365:UEK655369 UOG655365:UOG655369 UYC655365:UYC655369 VHY655365:VHY655369 VRU655365:VRU655369 WBQ655365:WBQ655369 WLM655365:WLM655369 WVI655365:WVI655369 A720901:A720905 IW720901:IW720905 SS720901:SS720905 ACO720901:ACO720905 AMK720901:AMK720905 AWG720901:AWG720905 BGC720901:BGC720905 BPY720901:BPY720905 BZU720901:BZU720905 CJQ720901:CJQ720905 CTM720901:CTM720905 DDI720901:DDI720905 DNE720901:DNE720905 DXA720901:DXA720905 EGW720901:EGW720905 EQS720901:EQS720905 FAO720901:FAO720905 FKK720901:FKK720905 FUG720901:FUG720905 GEC720901:GEC720905 GNY720901:GNY720905 GXU720901:GXU720905 HHQ720901:HHQ720905 HRM720901:HRM720905 IBI720901:IBI720905 ILE720901:ILE720905 IVA720901:IVA720905 JEW720901:JEW720905 JOS720901:JOS720905 JYO720901:JYO720905 KIK720901:KIK720905 KSG720901:KSG720905 LCC720901:LCC720905 LLY720901:LLY720905 LVU720901:LVU720905 MFQ720901:MFQ720905 MPM720901:MPM720905 MZI720901:MZI720905 NJE720901:NJE720905 NTA720901:NTA720905 OCW720901:OCW720905 OMS720901:OMS720905 OWO720901:OWO720905 PGK720901:PGK720905 PQG720901:PQG720905 QAC720901:QAC720905 QJY720901:QJY720905 QTU720901:QTU720905 RDQ720901:RDQ720905 RNM720901:RNM720905 RXI720901:RXI720905 SHE720901:SHE720905 SRA720901:SRA720905 TAW720901:TAW720905 TKS720901:TKS720905 TUO720901:TUO720905 UEK720901:UEK720905 UOG720901:UOG720905 UYC720901:UYC720905 VHY720901:VHY720905 VRU720901:VRU720905 WBQ720901:WBQ720905 WLM720901:WLM720905 WVI720901:WVI720905 A786437:A786441 IW786437:IW786441 SS786437:SS786441 ACO786437:ACO786441 AMK786437:AMK786441 AWG786437:AWG786441 BGC786437:BGC786441 BPY786437:BPY786441 BZU786437:BZU786441 CJQ786437:CJQ786441 CTM786437:CTM786441 DDI786437:DDI786441 DNE786437:DNE786441 DXA786437:DXA786441 EGW786437:EGW786441 EQS786437:EQS786441 FAO786437:FAO786441 FKK786437:FKK786441 FUG786437:FUG786441 GEC786437:GEC786441 GNY786437:GNY786441 GXU786437:GXU786441 HHQ786437:HHQ786441 HRM786437:HRM786441 IBI786437:IBI786441 ILE786437:ILE786441 IVA786437:IVA786441 JEW786437:JEW786441 JOS786437:JOS786441 JYO786437:JYO786441 KIK786437:KIK786441 KSG786437:KSG786441 LCC786437:LCC786441 LLY786437:LLY786441 LVU786437:LVU786441 MFQ786437:MFQ786441 MPM786437:MPM786441 MZI786437:MZI786441 NJE786437:NJE786441 NTA786437:NTA786441 OCW786437:OCW786441 OMS786437:OMS786441 OWO786437:OWO786441 PGK786437:PGK786441 PQG786437:PQG786441 QAC786437:QAC786441 QJY786437:QJY786441 QTU786437:QTU786441 RDQ786437:RDQ786441 RNM786437:RNM786441 RXI786437:RXI786441 SHE786437:SHE786441 SRA786437:SRA786441 TAW786437:TAW786441 TKS786437:TKS786441 TUO786437:TUO786441 UEK786437:UEK786441 UOG786437:UOG786441 UYC786437:UYC786441 VHY786437:VHY786441 VRU786437:VRU786441 WBQ786437:WBQ786441 WLM786437:WLM786441 WVI786437:WVI786441 A851973:A851977 IW851973:IW851977 SS851973:SS851977 ACO851973:ACO851977 AMK851973:AMK851977 AWG851973:AWG851977 BGC851973:BGC851977 BPY851973:BPY851977 BZU851973:BZU851977 CJQ851973:CJQ851977 CTM851973:CTM851977 DDI851973:DDI851977 DNE851973:DNE851977 DXA851973:DXA851977 EGW851973:EGW851977 EQS851973:EQS851977 FAO851973:FAO851977 FKK851973:FKK851977 FUG851973:FUG851977 GEC851973:GEC851977 GNY851973:GNY851977 GXU851973:GXU851977 HHQ851973:HHQ851977 HRM851973:HRM851977 IBI851973:IBI851977 ILE851973:ILE851977 IVA851973:IVA851977 JEW851973:JEW851977 JOS851973:JOS851977 JYO851973:JYO851977 KIK851973:KIK851977 KSG851973:KSG851977 LCC851973:LCC851977 LLY851973:LLY851977 LVU851973:LVU851977 MFQ851973:MFQ851977 MPM851973:MPM851977 MZI851973:MZI851977 NJE851973:NJE851977 NTA851973:NTA851977 OCW851973:OCW851977 OMS851973:OMS851977 OWO851973:OWO851977 PGK851973:PGK851977 PQG851973:PQG851977 QAC851973:QAC851977 QJY851973:QJY851977 QTU851973:QTU851977 RDQ851973:RDQ851977 RNM851973:RNM851977 RXI851973:RXI851977 SHE851973:SHE851977 SRA851973:SRA851977 TAW851973:TAW851977 TKS851973:TKS851977 TUO851973:TUO851977 UEK851973:UEK851977 UOG851973:UOG851977 UYC851973:UYC851977 VHY851973:VHY851977 VRU851973:VRU851977 WBQ851973:WBQ851977 WLM851973:WLM851977 WVI851973:WVI851977 A917509:A917513 IW917509:IW917513 SS917509:SS917513 ACO917509:ACO917513 AMK917509:AMK917513 AWG917509:AWG917513 BGC917509:BGC917513 BPY917509:BPY917513 BZU917509:BZU917513 CJQ917509:CJQ917513 CTM917509:CTM917513 DDI917509:DDI917513 DNE917509:DNE917513 DXA917509:DXA917513 EGW917509:EGW917513 EQS917509:EQS917513 FAO917509:FAO917513 FKK917509:FKK917513 FUG917509:FUG917513 GEC917509:GEC917513 GNY917509:GNY917513 GXU917509:GXU917513 HHQ917509:HHQ917513 HRM917509:HRM917513 IBI917509:IBI917513 ILE917509:ILE917513 IVA917509:IVA917513 JEW917509:JEW917513 JOS917509:JOS917513 JYO917509:JYO917513 KIK917509:KIK917513 KSG917509:KSG917513 LCC917509:LCC917513 LLY917509:LLY917513 LVU917509:LVU917513 MFQ917509:MFQ917513 MPM917509:MPM917513 MZI917509:MZI917513 NJE917509:NJE917513 NTA917509:NTA917513 OCW917509:OCW917513 OMS917509:OMS917513 OWO917509:OWO917513 PGK917509:PGK917513 PQG917509:PQG917513 QAC917509:QAC917513 QJY917509:QJY917513 QTU917509:QTU917513 RDQ917509:RDQ917513 RNM917509:RNM917513 RXI917509:RXI917513 SHE917509:SHE917513 SRA917509:SRA917513 TAW917509:TAW917513 TKS917509:TKS917513 TUO917509:TUO917513 UEK917509:UEK917513 UOG917509:UOG917513 UYC917509:UYC917513 VHY917509:VHY917513 VRU917509:VRU917513 WBQ917509:WBQ917513 WLM917509:WLM917513 WVI917509:WVI917513 A983045:A983049 IW983045:IW983049 SS983045:SS983049 ACO983045:ACO983049 AMK983045:AMK983049 AWG983045:AWG983049 BGC983045:BGC983049 BPY983045:BPY983049 BZU983045:BZU983049 CJQ983045:CJQ983049 CTM983045:CTM983049 DDI983045:DDI983049 DNE983045:DNE983049 DXA983045:DXA983049 EGW983045:EGW983049 EQS983045:EQS983049 FAO983045:FAO983049 FKK983045:FKK983049 FUG983045:FUG983049 GEC983045:GEC983049 GNY983045:GNY983049 GXU983045:GXU983049 HHQ983045:HHQ983049 HRM983045:HRM983049 IBI983045:IBI983049 ILE983045:ILE983049 IVA983045:IVA983049 JEW983045:JEW983049 JOS983045:JOS983049 JYO983045:JYO983049 KIK983045:KIK983049 KSG983045:KSG983049 LCC983045:LCC983049 LLY983045:LLY983049 LVU983045:LVU983049 MFQ983045:MFQ983049 MPM983045:MPM983049 MZI983045:MZI983049 NJE983045:NJE983049 NTA983045:NTA983049 OCW983045:OCW983049 OMS983045:OMS983049 OWO983045:OWO983049 PGK983045:PGK983049 PQG983045:PQG983049 QAC983045:QAC983049 QJY983045:QJY983049 QTU983045:QTU983049 RDQ983045:RDQ983049 RNM983045:RNM983049 RXI983045:RXI983049 SHE983045:SHE983049 SRA983045:SRA983049 TAW983045:TAW983049 TKS983045:TKS983049 TUO983045:TUO983049 UEK983045:UEK983049 UOG983045:UOG983049 UYC983045:UYC983049 VHY983045:VHY983049 VRU983045:VRU983049 WBQ983045:WBQ983049 WLM983045:WLM983049 WVI983045:WVI983049 F31 JB31 SX31 ACT31 AMP31 AWL31 BGH31 BQD31 BZZ31 CJV31 CTR31 DDN31 DNJ31 DXF31 EHB31 EQX31 FAT31 FKP31 FUL31 GEH31 GOD31 GXZ31 HHV31 HRR31 IBN31 ILJ31 IVF31 JFB31 JOX31 JYT31 KIP31 KSL31 LCH31 LMD31 LVZ31 MFV31 MPR31 MZN31 NJJ31 NTF31 ODB31 OMX31 OWT31 PGP31 PQL31 QAH31 QKD31 QTZ31 RDV31 RNR31 RXN31 SHJ31 SRF31 TBB31 TKX31 TUT31 UEP31 UOL31 UYH31 VID31 VRZ31 WBV31 WLR31 WVN31 F65567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F131103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F196639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F262175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F327711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F393247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F458783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F524319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F589855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F655391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F720927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F786463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F851999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F917535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F983071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 B11:G11 IX11:JC11 ST11:SY11 ACP11:ACU11 AML11:AMQ11 AWH11:AWM11 BGD11:BGI11 BPZ11:BQE11 BZV11:CAA11 CJR11:CJW11 CTN11:CTS11 DDJ11:DDO11 DNF11:DNK11 DXB11:DXG11 EGX11:EHC11 EQT11:EQY11 FAP11:FAU11 FKL11:FKQ11 FUH11:FUM11 GED11:GEI11 GNZ11:GOE11 GXV11:GYA11 HHR11:HHW11 HRN11:HRS11 IBJ11:IBO11 ILF11:ILK11 IVB11:IVG11 JEX11:JFC11 JOT11:JOY11 JYP11:JYU11 KIL11:KIQ11 KSH11:KSM11 LCD11:LCI11 LLZ11:LME11 LVV11:LWA11 MFR11:MFW11 MPN11:MPS11 MZJ11:MZO11 NJF11:NJK11 NTB11:NTG11 OCX11:ODC11 OMT11:OMY11 OWP11:OWU11 PGL11:PGQ11 PQH11:PQM11 QAD11:QAI11 QJZ11:QKE11 QTV11:QUA11 RDR11:RDW11 RNN11:RNS11 RXJ11:RXO11 SHF11:SHK11 SRB11:SRG11 TAX11:TBC11 TKT11:TKY11 TUP11:TUU11 UEL11:UEQ11 UOH11:UOM11 UYD11:UYI11 VHZ11:VIE11 VRV11:VSA11 WBR11:WBW11 WLN11:WLS11 WVJ11:WVO11 B65547:G65547 IX65547:JC65547 ST65547:SY65547 ACP65547:ACU65547 AML65547:AMQ65547 AWH65547:AWM65547 BGD65547:BGI65547 BPZ65547:BQE65547 BZV65547:CAA65547 CJR65547:CJW65547 CTN65547:CTS65547 DDJ65547:DDO65547 DNF65547:DNK65547 DXB65547:DXG65547 EGX65547:EHC65547 EQT65547:EQY65547 FAP65547:FAU65547 FKL65547:FKQ65547 FUH65547:FUM65547 GED65547:GEI65547 GNZ65547:GOE65547 GXV65547:GYA65547 HHR65547:HHW65547 HRN65547:HRS65547 IBJ65547:IBO65547 ILF65547:ILK65547 IVB65547:IVG65547 JEX65547:JFC65547 JOT65547:JOY65547 JYP65547:JYU65547 KIL65547:KIQ65547 KSH65547:KSM65547 LCD65547:LCI65547 LLZ65547:LME65547 LVV65547:LWA65547 MFR65547:MFW65547 MPN65547:MPS65547 MZJ65547:MZO65547 NJF65547:NJK65547 NTB65547:NTG65547 OCX65547:ODC65547 OMT65547:OMY65547 OWP65547:OWU65547 PGL65547:PGQ65547 PQH65547:PQM65547 QAD65547:QAI65547 QJZ65547:QKE65547 QTV65547:QUA65547 RDR65547:RDW65547 RNN65547:RNS65547 RXJ65547:RXO65547 SHF65547:SHK65547 SRB65547:SRG65547 TAX65547:TBC65547 TKT65547:TKY65547 TUP65547:TUU65547 UEL65547:UEQ65547 UOH65547:UOM65547 UYD65547:UYI65547 VHZ65547:VIE65547 VRV65547:VSA65547 WBR65547:WBW65547 WLN65547:WLS65547 WVJ65547:WVO65547 B131083:G131083 IX131083:JC131083 ST131083:SY131083 ACP131083:ACU131083 AML131083:AMQ131083 AWH131083:AWM131083 BGD131083:BGI131083 BPZ131083:BQE131083 BZV131083:CAA131083 CJR131083:CJW131083 CTN131083:CTS131083 DDJ131083:DDO131083 DNF131083:DNK131083 DXB131083:DXG131083 EGX131083:EHC131083 EQT131083:EQY131083 FAP131083:FAU131083 FKL131083:FKQ131083 FUH131083:FUM131083 GED131083:GEI131083 GNZ131083:GOE131083 GXV131083:GYA131083 HHR131083:HHW131083 HRN131083:HRS131083 IBJ131083:IBO131083 ILF131083:ILK131083 IVB131083:IVG131083 JEX131083:JFC131083 JOT131083:JOY131083 JYP131083:JYU131083 KIL131083:KIQ131083 KSH131083:KSM131083 LCD131083:LCI131083 LLZ131083:LME131083 LVV131083:LWA131083 MFR131083:MFW131083 MPN131083:MPS131083 MZJ131083:MZO131083 NJF131083:NJK131083 NTB131083:NTG131083 OCX131083:ODC131083 OMT131083:OMY131083 OWP131083:OWU131083 PGL131083:PGQ131083 PQH131083:PQM131083 QAD131083:QAI131083 QJZ131083:QKE131083 QTV131083:QUA131083 RDR131083:RDW131083 RNN131083:RNS131083 RXJ131083:RXO131083 SHF131083:SHK131083 SRB131083:SRG131083 TAX131083:TBC131083 TKT131083:TKY131083 TUP131083:TUU131083 UEL131083:UEQ131083 UOH131083:UOM131083 UYD131083:UYI131083 VHZ131083:VIE131083 VRV131083:VSA131083 WBR131083:WBW131083 WLN131083:WLS131083 WVJ131083:WVO131083 B196619:G196619 IX196619:JC196619 ST196619:SY196619 ACP196619:ACU196619 AML196619:AMQ196619 AWH196619:AWM196619 BGD196619:BGI196619 BPZ196619:BQE196619 BZV196619:CAA196619 CJR196619:CJW196619 CTN196619:CTS196619 DDJ196619:DDO196619 DNF196619:DNK196619 DXB196619:DXG196619 EGX196619:EHC196619 EQT196619:EQY196619 FAP196619:FAU196619 FKL196619:FKQ196619 FUH196619:FUM196619 GED196619:GEI196619 GNZ196619:GOE196619 GXV196619:GYA196619 HHR196619:HHW196619 HRN196619:HRS196619 IBJ196619:IBO196619 ILF196619:ILK196619 IVB196619:IVG196619 JEX196619:JFC196619 JOT196619:JOY196619 JYP196619:JYU196619 KIL196619:KIQ196619 KSH196619:KSM196619 LCD196619:LCI196619 LLZ196619:LME196619 LVV196619:LWA196619 MFR196619:MFW196619 MPN196619:MPS196619 MZJ196619:MZO196619 NJF196619:NJK196619 NTB196619:NTG196619 OCX196619:ODC196619 OMT196619:OMY196619 OWP196619:OWU196619 PGL196619:PGQ196619 PQH196619:PQM196619 QAD196619:QAI196619 QJZ196619:QKE196619 QTV196619:QUA196619 RDR196619:RDW196619 RNN196619:RNS196619 RXJ196619:RXO196619 SHF196619:SHK196619 SRB196619:SRG196619 TAX196619:TBC196619 TKT196619:TKY196619 TUP196619:TUU196619 UEL196619:UEQ196619 UOH196619:UOM196619 UYD196619:UYI196619 VHZ196619:VIE196619 VRV196619:VSA196619 WBR196619:WBW196619 WLN196619:WLS196619 WVJ196619:WVO196619 B262155:G262155 IX262155:JC262155 ST262155:SY262155 ACP262155:ACU262155 AML262155:AMQ262155 AWH262155:AWM262155 BGD262155:BGI262155 BPZ262155:BQE262155 BZV262155:CAA262155 CJR262155:CJW262155 CTN262155:CTS262155 DDJ262155:DDO262155 DNF262155:DNK262155 DXB262155:DXG262155 EGX262155:EHC262155 EQT262155:EQY262155 FAP262155:FAU262155 FKL262155:FKQ262155 FUH262155:FUM262155 GED262155:GEI262155 GNZ262155:GOE262155 GXV262155:GYA262155 HHR262155:HHW262155 HRN262155:HRS262155 IBJ262155:IBO262155 ILF262155:ILK262155 IVB262155:IVG262155 JEX262155:JFC262155 JOT262155:JOY262155 JYP262155:JYU262155 KIL262155:KIQ262155 KSH262155:KSM262155 LCD262155:LCI262155 LLZ262155:LME262155 LVV262155:LWA262155 MFR262155:MFW262155 MPN262155:MPS262155 MZJ262155:MZO262155 NJF262155:NJK262155 NTB262155:NTG262155 OCX262155:ODC262155 OMT262155:OMY262155 OWP262155:OWU262155 PGL262155:PGQ262155 PQH262155:PQM262155 QAD262155:QAI262155 QJZ262155:QKE262155 QTV262155:QUA262155 RDR262155:RDW262155 RNN262155:RNS262155 RXJ262155:RXO262155 SHF262155:SHK262155 SRB262155:SRG262155 TAX262155:TBC262155 TKT262155:TKY262155 TUP262155:TUU262155 UEL262155:UEQ262155 UOH262155:UOM262155 UYD262155:UYI262155 VHZ262155:VIE262155 VRV262155:VSA262155 WBR262155:WBW262155 WLN262155:WLS262155 WVJ262155:WVO262155 B327691:G327691 IX327691:JC327691 ST327691:SY327691 ACP327691:ACU327691 AML327691:AMQ327691 AWH327691:AWM327691 BGD327691:BGI327691 BPZ327691:BQE327691 BZV327691:CAA327691 CJR327691:CJW327691 CTN327691:CTS327691 DDJ327691:DDO327691 DNF327691:DNK327691 DXB327691:DXG327691 EGX327691:EHC327691 EQT327691:EQY327691 FAP327691:FAU327691 FKL327691:FKQ327691 FUH327691:FUM327691 GED327691:GEI327691 GNZ327691:GOE327691 GXV327691:GYA327691 HHR327691:HHW327691 HRN327691:HRS327691 IBJ327691:IBO327691 ILF327691:ILK327691 IVB327691:IVG327691 JEX327691:JFC327691 JOT327691:JOY327691 JYP327691:JYU327691 KIL327691:KIQ327691 KSH327691:KSM327691 LCD327691:LCI327691 LLZ327691:LME327691 LVV327691:LWA327691 MFR327691:MFW327691 MPN327691:MPS327691 MZJ327691:MZO327691 NJF327691:NJK327691 NTB327691:NTG327691 OCX327691:ODC327691 OMT327691:OMY327691 OWP327691:OWU327691 PGL327691:PGQ327691 PQH327691:PQM327691 QAD327691:QAI327691 QJZ327691:QKE327691 QTV327691:QUA327691 RDR327691:RDW327691 RNN327691:RNS327691 RXJ327691:RXO327691 SHF327691:SHK327691 SRB327691:SRG327691 TAX327691:TBC327691 TKT327691:TKY327691 TUP327691:TUU327691 UEL327691:UEQ327691 UOH327691:UOM327691 UYD327691:UYI327691 VHZ327691:VIE327691 VRV327691:VSA327691 WBR327691:WBW327691 WLN327691:WLS327691 WVJ327691:WVO327691 B393227:G393227 IX393227:JC393227 ST393227:SY393227 ACP393227:ACU393227 AML393227:AMQ393227 AWH393227:AWM393227 BGD393227:BGI393227 BPZ393227:BQE393227 BZV393227:CAA393227 CJR393227:CJW393227 CTN393227:CTS393227 DDJ393227:DDO393227 DNF393227:DNK393227 DXB393227:DXG393227 EGX393227:EHC393227 EQT393227:EQY393227 FAP393227:FAU393227 FKL393227:FKQ393227 FUH393227:FUM393227 GED393227:GEI393227 GNZ393227:GOE393227 GXV393227:GYA393227 HHR393227:HHW393227 HRN393227:HRS393227 IBJ393227:IBO393227 ILF393227:ILK393227 IVB393227:IVG393227 JEX393227:JFC393227 JOT393227:JOY393227 JYP393227:JYU393227 KIL393227:KIQ393227 KSH393227:KSM393227 LCD393227:LCI393227 LLZ393227:LME393227 LVV393227:LWA393227 MFR393227:MFW393227 MPN393227:MPS393227 MZJ393227:MZO393227 NJF393227:NJK393227 NTB393227:NTG393227 OCX393227:ODC393227 OMT393227:OMY393227 OWP393227:OWU393227 PGL393227:PGQ393227 PQH393227:PQM393227 QAD393227:QAI393227 QJZ393227:QKE393227 QTV393227:QUA393227 RDR393227:RDW393227 RNN393227:RNS393227 RXJ393227:RXO393227 SHF393227:SHK393227 SRB393227:SRG393227 TAX393227:TBC393227 TKT393227:TKY393227 TUP393227:TUU393227 UEL393227:UEQ393227 UOH393227:UOM393227 UYD393227:UYI393227 VHZ393227:VIE393227 VRV393227:VSA393227 WBR393227:WBW393227 WLN393227:WLS393227 WVJ393227:WVO393227 B458763:G458763 IX458763:JC458763 ST458763:SY458763 ACP458763:ACU458763 AML458763:AMQ458763 AWH458763:AWM458763 BGD458763:BGI458763 BPZ458763:BQE458763 BZV458763:CAA458763 CJR458763:CJW458763 CTN458763:CTS458763 DDJ458763:DDO458763 DNF458763:DNK458763 DXB458763:DXG458763 EGX458763:EHC458763 EQT458763:EQY458763 FAP458763:FAU458763 FKL458763:FKQ458763 FUH458763:FUM458763 GED458763:GEI458763 GNZ458763:GOE458763 GXV458763:GYA458763 HHR458763:HHW458763 HRN458763:HRS458763 IBJ458763:IBO458763 ILF458763:ILK458763 IVB458763:IVG458763 JEX458763:JFC458763 JOT458763:JOY458763 JYP458763:JYU458763 KIL458763:KIQ458763 KSH458763:KSM458763 LCD458763:LCI458763 LLZ458763:LME458763 LVV458763:LWA458763 MFR458763:MFW458763 MPN458763:MPS458763 MZJ458763:MZO458763 NJF458763:NJK458763 NTB458763:NTG458763 OCX458763:ODC458763 OMT458763:OMY458763 OWP458763:OWU458763 PGL458763:PGQ458763 PQH458763:PQM458763 QAD458763:QAI458763 QJZ458763:QKE458763 QTV458763:QUA458763 RDR458763:RDW458763 RNN458763:RNS458763 RXJ458763:RXO458763 SHF458763:SHK458763 SRB458763:SRG458763 TAX458763:TBC458763 TKT458763:TKY458763 TUP458763:TUU458763 UEL458763:UEQ458763 UOH458763:UOM458763 UYD458763:UYI458763 VHZ458763:VIE458763 VRV458763:VSA458763 WBR458763:WBW458763 WLN458763:WLS458763 WVJ458763:WVO458763 B524299:G524299 IX524299:JC524299 ST524299:SY524299 ACP524299:ACU524299 AML524299:AMQ524299 AWH524299:AWM524299 BGD524299:BGI524299 BPZ524299:BQE524299 BZV524299:CAA524299 CJR524299:CJW524299 CTN524299:CTS524299 DDJ524299:DDO524299 DNF524299:DNK524299 DXB524299:DXG524299 EGX524299:EHC524299 EQT524299:EQY524299 FAP524299:FAU524299 FKL524299:FKQ524299 FUH524299:FUM524299 GED524299:GEI524299 GNZ524299:GOE524299 GXV524299:GYA524299 HHR524299:HHW524299 HRN524299:HRS524299 IBJ524299:IBO524299 ILF524299:ILK524299 IVB524299:IVG524299 JEX524299:JFC524299 JOT524299:JOY524299 JYP524299:JYU524299 KIL524299:KIQ524299 KSH524299:KSM524299 LCD524299:LCI524299 LLZ524299:LME524299 LVV524299:LWA524299 MFR524299:MFW524299 MPN524299:MPS524299 MZJ524299:MZO524299 NJF524299:NJK524299 NTB524299:NTG524299 OCX524299:ODC524299 OMT524299:OMY524299 OWP524299:OWU524299 PGL524299:PGQ524299 PQH524299:PQM524299 QAD524299:QAI524299 QJZ524299:QKE524299 QTV524299:QUA524299 RDR524299:RDW524299 RNN524299:RNS524299 RXJ524299:RXO524299 SHF524299:SHK524299 SRB524299:SRG524299 TAX524299:TBC524299 TKT524299:TKY524299 TUP524299:TUU524299 UEL524299:UEQ524299 UOH524299:UOM524299 UYD524299:UYI524299 VHZ524299:VIE524299 VRV524299:VSA524299 WBR524299:WBW524299 WLN524299:WLS524299 WVJ524299:WVO524299 B589835:G589835 IX589835:JC589835 ST589835:SY589835 ACP589835:ACU589835 AML589835:AMQ589835 AWH589835:AWM589835 BGD589835:BGI589835 BPZ589835:BQE589835 BZV589835:CAA589835 CJR589835:CJW589835 CTN589835:CTS589835 DDJ589835:DDO589835 DNF589835:DNK589835 DXB589835:DXG589835 EGX589835:EHC589835 EQT589835:EQY589835 FAP589835:FAU589835 FKL589835:FKQ589835 FUH589835:FUM589835 GED589835:GEI589835 GNZ589835:GOE589835 GXV589835:GYA589835 HHR589835:HHW589835 HRN589835:HRS589835 IBJ589835:IBO589835 ILF589835:ILK589835 IVB589835:IVG589835 JEX589835:JFC589835 JOT589835:JOY589835 JYP589835:JYU589835 KIL589835:KIQ589835 KSH589835:KSM589835 LCD589835:LCI589835 LLZ589835:LME589835 LVV589835:LWA589835 MFR589835:MFW589835 MPN589835:MPS589835 MZJ589835:MZO589835 NJF589835:NJK589835 NTB589835:NTG589835 OCX589835:ODC589835 OMT589835:OMY589835 OWP589835:OWU589835 PGL589835:PGQ589835 PQH589835:PQM589835 QAD589835:QAI589835 QJZ589835:QKE589835 QTV589835:QUA589835 RDR589835:RDW589835 RNN589835:RNS589835 RXJ589835:RXO589835 SHF589835:SHK589835 SRB589835:SRG589835 TAX589835:TBC589835 TKT589835:TKY589835 TUP589835:TUU589835 UEL589835:UEQ589835 UOH589835:UOM589835 UYD589835:UYI589835 VHZ589835:VIE589835 VRV589835:VSA589835 WBR589835:WBW589835 WLN589835:WLS589835 WVJ589835:WVO589835 B655371:G655371 IX655371:JC655371 ST655371:SY655371 ACP655371:ACU655371 AML655371:AMQ655371 AWH655371:AWM655371 BGD655371:BGI655371 BPZ655371:BQE655371 BZV655371:CAA655371 CJR655371:CJW655371 CTN655371:CTS655371 DDJ655371:DDO655371 DNF655371:DNK655371 DXB655371:DXG655371 EGX655371:EHC655371 EQT655371:EQY655371 FAP655371:FAU655371 FKL655371:FKQ655371 FUH655371:FUM655371 GED655371:GEI655371 GNZ655371:GOE655371 GXV655371:GYA655371 HHR655371:HHW655371 HRN655371:HRS655371 IBJ655371:IBO655371 ILF655371:ILK655371 IVB655371:IVG655371 JEX655371:JFC655371 JOT655371:JOY655371 JYP655371:JYU655371 KIL655371:KIQ655371 KSH655371:KSM655371 LCD655371:LCI655371 LLZ655371:LME655371 LVV655371:LWA655371 MFR655371:MFW655371 MPN655371:MPS655371 MZJ655371:MZO655371 NJF655371:NJK655371 NTB655371:NTG655371 OCX655371:ODC655371 OMT655371:OMY655371 OWP655371:OWU655371 PGL655371:PGQ655371 PQH655371:PQM655371 QAD655371:QAI655371 QJZ655371:QKE655371 QTV655371:QUA655371 RDR655371:RDW655371 RNN655371:RNS655371 RXJ655371:RXO655371 SHF655371:SHK655371 SRB655371:SRG655371 TAX655371:TBC655371 TKT655371:TKY655371 TUP655371:TUU655371 UEL655371:UEQ655371 UOH655371:UOM655371 UYD655371:UYI655371 VHZ655371:VIE655371 VRV655371:VSA655371 WBR655371:WBW655371 WLN655371:WLS655371 WVJ655371:WVO655371 B720907:G720907 IX720907:JC720907 ST720907:SY720907 ACP720907:ACU720907 AML720907:AMQ720907 AWH720907:AWM720907 BGD720907:BGI720907 BPZ720907:BQE720907 BZV720907:CAA720907 CJR720907:CJW720907 CTN720907:CTS720907 DDJ720907:DDO720907 DNF720907:DNK720907 DXB720907:DXG720907 EGX720907:EHC720907 EQT720907:EQY720907 FAP720907:FAU720907 FKL720907:FKQ720907 FUH720907:FUM720907 GED720907:GEI720907 GNZ720907:GOE720907 GXV720907:GYA720907 HHR720907:HHW720907 HRN720907:HRS720907 IBJ720907:IBO720907 ILF720907:ILK720907 IVB720907:IVG720907 JEX720907:JFC720907 JOT720907:JOY720907 JYP720907:JYU720907 KIL720907:KIQ720907 KSH720907:KSM720907 LCD720907:LCI720907 LLZ720907:LME720907 LVV720907:LWA720907 MFR720907:MFW720907 MPN720907:MPS720907 MZJ720907:MZO720907 NJF720907:NJK720907 NTB720907:NTG720907 OCX720907:ODC720907 OMT720907:OMY720907 OWP720907:OWU720907 PGL720907:PGQ720907 PQH720907:PQM720907 QAD720907:QAI720907 QJZ720907:QKE720907 QTV720907:QUA720907 RDR720907:RDW720907 RNN720907:RNS720907 RXJ720907:RXO720907 SHF720907:SHK720907 SRB720907:SRG720907 TAX720907:TBC720907 TKT720907:TKY720907 TUP720907:TUU720907 UEL720907:UEQ720907 UOH720907:UOM720907 UYD720907:UYI720907 VHZ720907:VIE720907 VRV720907:VSA720907 WBR720907:WBW720907 WLN720907:WLS720907 WVJ720907:WVO720907 B786443:G786443 IX786443:JC786443 ST786443:SY786443 ACP786443:ACU786443 AML786443:AMQ786443 AWH786443:AWM786443 BGD786443:BGI786443 BPZ786443:BQE786443 BZV786443:CAA786443 CJR786443:CJW786443 CTN786443:CTS786443 DDJ786443:DDO786443 DNF786443:DNK786443 DXB786443:DXG786443 EGX786443:EHC786443 EQT786443:EQY786443 FAP786443:FAU786443 FKL786443:FKQ786443 FUH786443:FUM786443 GED786443:GEI786443 GNZ786443:GOE786443 GXV786443:GYA786443 HHR786443:HHW786443 HRN786443:HRS786443 IBJ786443:IBO786443 ILF786443:ILK786443 IVB786443:IVG786443 JEX786443:JFC786443 JOT786443:JOY786443 JYP786443:JYU786443 KIL786443:KIQ786443 KSH786443:KSM786443 LCD786443:LCI786443 LLZ786443:LME786443 LVV786443:LWA786443 MFR786443:MFW786443 MPN786443:MPS786443 MZJ786443:MZO786443 NJF786443:NJK786443 NTB786443:NTG786443 OCX786443:ODC786443 OMT786443:OMY786443 OWP786443:OWU786443 PGL786443:PGQ786443 PQH786443:PQM786443 QAD786443:QAI786443 QJZ786443:QKE786443 QTV786443:QUA786443 RDR786443:RDW786443 RNN786443:RNS786443 RXJ786443:RXO786443 SHF786443:SHK786443 SRB786443:SRG786443 TAX786443:TBC786443 TKT786443:TKY786443 TUP786443:TUU786443 UEL786443:UEQ786443 UOH786443:UOM786443 UYD786443:UYI786443 VHZ786443:VIE786443 VRV786443:VSA786443 WBR786443:WBW786443 WLN786443:WLS786443 WVJ786443:WVO786443 B851979:G851979 IX851979:JC851979 ST851979:SY851979 ACP851979:ACU851979 AML851979:AMQ851979 AWH851979:AWM851979 BGD851979:BGI851979 BPZ851979:BQE851979 BZV851979:CAA851979 CJR851979:CJW851979 CTN851979:CTS851979 DDJ851979:DDO851979 DNF851979:DNK851979 DXB851979:DXG851979 EGX851979:EHC851979 EQT851979:EQY851979 FAP851979:FAU851979 FKL851979:FKQ851979 FUH851979:FUM851979 GED851979:GEI851979 GNZ851979:GOE851979 GXV851979:GYA851979 HHR851979:HHW851979 HRN851979:HRS851979 IBJ851979:IBO851979 ILF851979:ILK851979 IVB851979:IVG851979 JEX851979:JFC851979 JOT851979:JOY851979 JYP851979:JYU851979 KIL851979:KIQ851979 KSH851979:KSM851979 LCD851979:LCI851979 LLZ851979:LME851979 LVV851979:LWA851979 MFR851979:MFW851979 MPN851979:MPS851979 MZJ851979:MZO851979 NJF851979:NJK851979 NTB851979:NTG851979 OCX851979:ODC851979 OMT851979:OMY851979 OWP851979:OWU851979 PGL851979:PGQ851979 PQH851979:PQM851979 QAD851979:QAI851979 QJZ851979:QKE851979 QTV851979:QUA851979 RDR851979:RDW851979 RNN851979:RNS851979 RXJ851979:RXO851979 SHF851979:SHK851979 SRB851979:SRG851979 TAX851979:TBC851979 TKT851979:TKY851979 TUP851979:TUU851979 UEL851979:UEQ851979 UOH851979:UOM851979 UYD851979:UYI851979 VHZ851979:VIE851979 VRV851979:VSA851979 WBR851979:WBW851979 WLN851979:WLS851979 WVJ851979:WVO851979 B917515:G917515 IX917515:JC917515 ST917515:SY917515 ACP917515:ACU917515 AML917515:AMQ917515 AWH917515:AWM917515 BGD917515:BGI917515 BPZ917515:BQE917515 BZV917515:CAA917515 CJR917515:CJW917515 CTN917515:CTS917515 DDJ917515:DDO917515 DNF917515:DNK917515 DXB917515:DXG917515 EGX917515:EHC917515 EQT917515:EQY917515 FAP917515:FAU917515 FKL917515:FKQ917515 FUH917515:FUM917515 GED917515:GEI917515 GNZ917515:GOE917515 GXV917515:GYA917515 HHR917515:HHW917515 HRN917515:HRS917515 IBJ917515:IBO917515 ILF917515:ILK917515 IVB917515:IVG917515 JEX917515:JFC917515 JOT917515:JOY917515 JYP917515:JYU917515 KIL917515:KIQ917515 KSH917515:KSM917515 LCD917515:LCI917515 LLZ917515:LME917515 LVV917515:LWA917515 MFR917515:MFW917515 MPN917515:MPS917515 MZJ917515:MZO917515 NJF917515:NJK917515 NTB917515:NTG917515 OCX917515:ODC917515 OMT917515:OMY917515 OWP917515:OWU917515 PGL917515:PGQ917515 PQH917515:PQM917515 QAD917515:QAI917515 QJZ917515:QKE917515 QTV917515:QUA917515 RDR917515:RDW917515 RNN917515:RNS917515 RXJ917515:RXO917515 SHF917515:SHK917515 SRB917515:SRG917515 TAX917515:TBC917515 TKT917515:TKY917515 TUP917515:TUU917515 UEL917515:UEQ917515 UOH917515:UOM917515 UYD917515:UYI917515 VHZ917515:VIE917515 VRV917515:VSA917515 WBR917515:WBW917515 WLN917515:WLS917515 WVJ917515:WVO917515 B983051:G983051 IX983051:JC983051 ST983051:SY983051 ACP983051:ACU983051 AML983051:AMQ983051 AWH983051:AWM983051 BGD983051:BGI983051 BPZ983051:BQE983051 BZV983051:CAA983051 CJR983051:CJW983051 CTN983051:CTS983051 DDJ983051:DDO983051 DNF983051:DNK983051 DXB983051:DXG983051 EGX983051:EHC983051 EQT983051:EQY983051 FAP983051:FAU983051 FKL983051:FKQ983051 FUH983051:FUM983051 GED983051:GEI983051 GNZ983051:GOE983051 GXV983051:GYA983051 HHR983051:HHW983051 HRN983051:HRS983051 IBJ983051:IBO983051 ILF983051:ILK983051 IVB983051:IVG983051 JEX983051:JFC983051 JOT983051:JOY983051 JYP983051:JYU983051 KIL983051:KIQ983051 KSH983051:KSM983051 LCD983051:LCI983051 LLZ983051:LME983051 LVV983051:LWA983051 MFR983051:MFW983051 MPN983051:MPS983051 MZJ983051:MZO983051 NJF983051:NJK983051 NTB983051:NTG983051 OCX983051:ODC983051 OMT983051:OMY983051 OWP983051:OWU983051 PGL983051:PGQ983051 PQH983051:PQM983051 QAD983051:QAI983051 QJZ983051:QKE983051 QTV983051:QUA983051 RDR983051:RDW983051 RNN983051:RNS983051 RXJ983051:RXO983051 SHF983051:SHK983051 SRB983051:SRG983051 TAX983051:TBC983051 TKT983051:TKY983051 TUP983051:TUU983051 UEL983051:UEQ983051 UOH983051:UOM983051 UYD983051:UYI983051 VHZ983051:VIE983051 VRV983051:VSA983051 WBR983051:WBW983051 WLN983051:WLS983051 WVJ983051:WVO983051 B12:B31 IX12:IX31 ST12:ST31 ACP12:ACP31 AML12:AML31 AWH12:AWH31 BGD12:BGD31 BPZ12:BPZ31 BZV12:BZV31 CJR12:CJR31 CTN12:CTN31 DDJ12:DDJ31 DNF12:DNF31 DXB12:DXB31 EGX12:EGX31 EQT12:EQT31 FAP12:FAP31 FKL12:FKL31 FUH12:FUH31 GED12:GED31 GNZ12:GNZ31 GXV12:GXV31 HHR12:HHR31 HRN12:HRN31 IBJ12:IBJ31 ILF12:ILF31 IVB12:IVB31 JEX12:JEX31 JOT12:JOT31 JYP12:JYP31 KIL12:KIL31 KSH12:KSH31 LCD12:LCD31 LLZ12:LLZ31 LVV12:LVV31 MFR12:MFR31 MPN12:MPN31 MZJ12:MZJ31 NJF12:NJF31 NTB12:NTB31 OCX12:OCX31 OMT12:OMT31 OWP12:OWP31 PGL12:PGL31 PQH12:PQH31 QAD12:QAD31 QJZ12:QJZ31 QTV12:QTV31 RDR12:RDR31 RNN12:RNN31 RXJ12:RXJ31 SHF12:SHF31 SRB12:SRB31 TAX12:TAX31 TKT12:TKT31 TUP12:TUP31 UEL12:UEL31 UOH12:UOH31 UYD12:UYD31 VHZ12:VHZ31 VRV12:VRV31 WBR12:WBR31 WLN12:WLN31 WVJ12:WVJ31 B65548:B65567 IX65548:IX65567 ST65548:ST65567 ACP65548:ACP65567 AML65548:AML65567 AWH65548:AWH65567 BGD65548:BGD65567 BPZ65548:BPZ65567 BZV65548:BZV65567 CJR65548:CJR65567 CTN65548:CTN65567 DDJ65548:DDJ65567 DNF65548:DNF65567 DXB65548:DXB65567 EGX65548:EGX65567 EQT65548:EQT65567 FAP65548:FAP65567 FKL65548:FKL65567 FUH65548:FUH65567 GED65548:GED65567 GNZ65548:GNZ65567 GXV65548:GXV65567 HHR65548:HHR65567 HRN65548:HRN65567 IBJ65548:IBJ65567 ILF65548:ILF65567 IVB65548:IVB65567 JEX65548:JEX65567 JOT65548:JOT65567 JYP65548:JYP65567 KIL65548:KIL65567 KSH65548:KSH65567 LCD65548:LCD65567 LLZ65548:LLZ65567 LVV65548:LVV65567 MFR65548:MFR65567 MPN65548:MPN65567 MZJ65548:MZJ65567 NJF65548:NJF65567 NTB65548:NTB65567 OCX65548:OCX65567 OMT65548:OMT65567 OWP65548:OWP65567 PGL65548:PGL65567 PQH65548:PQH65567 QAD65548:QAD65567 QJZ65548:QJZ65567 QTV65548:QTV65567 RDR65548:RDR65567 RNN65548:RNN65567 RXJ65548:RXJ65567 SHF65548:SHF65567 SRB65548:SRB65567 TAX65548:TAX65567 TKT65548:TKT65567 TUP65548:TUP65567 UEL65548:UEL65567 UOH65548:UOH65567 UYD65548:UYD65567 VHZ65548:VHZ65567 VRV65548:VRV65567 WBR65548:WBR65567 WLN65548:WLN65567 WVJ65548:WVJ65567 B131084:B131103 IX131084:IX131103 ST131084:ST131103 ACP131084:ACP131103 AML131084:AML131103 AWH131084:AWH131103 BGD131084:BGD131103 BPZ131084:BPZ131103 BZV131084:BZV131103 CJR131084:CJR131103 CTN131084:CTN131103 DDJ131084:DDJ131103 DNF131084:DNF131103 DXB131084:DXB131103 EGX131084:EGX131103 EQT131084:EQT131103 FAP131084:FAP131103 FKL131084:FKL131103 FUH131084:FUH131103 GED131084:GED131103 GNZ131084:GNZ131103 GXV131084:GXV131103 HHR131084:HHR131103 HRN131084:HRN131103 IBJ131084:IBJ131103 ILF131084:ILF131103 IVB131084:IVB131103 JEX131084:JEX131103 JOT131084:JOT131103 JYP131084:JYP131103 KIL131084:KIL131103 KSH131084:KSH131103 LCD131084:LCD131103 LLZ131084:LLZ131103 LVV131084:LVV131103 MFR131084:MFR131103 MPN131084:MPN131103 MZJ131084:MZJ131103 NJF131084:NJF131103 NTB131084:NTB131103 OCX131084:OCX131103 OMT131084:OMT131103 OWP131084:OWP131103 PGL131084:PGL131103 PQH131084:PQH131103 QAD131084:QAD131103 QJZ131084:QJZ131103 QTV131084:QTV131103 RDR131084:RDR131103 RNN131084:RNN131103 RXJ131084:RXJ131103 SHF131084:SHF131103 SRB131084:SRB131103 TAX131084:TAX131103 TKT131084:TKT131103 TUP131084:TUP131103 UEL131084:UEL131103 UOH131084:UOH131103 UYD131084:UYD131103 VHZ131084:VHZ131103 VRV131084:VRV131103 WBR131084:WBR131103 WLN131084:WLN131103 WVJ131084:WVJ131103 B196620:B196639 IX196620:IX196639 ST196620:ST196639 ACP196620:ACP196639 AML196620:AML196639 AWH196620:AWH196639 BGD196620:BGD196639 BPZ196620:BPZ196639 BZV196620:BZV196639 CJR196620:CJR196639 CTN196620:CTN196639 DDJ196620:DDJ196639 DNF196620:DNF196639 DXB196620:DXB196639 EGX196620:EGX196639 EQT196620:EQT196639 FAP196620:FAP196639 FKL196620:FKL196639 FUH196620:FUH196639 GED196620:GED196639 GNZ196620:GNZ196639 GXV196620:GXV196639 HHR196620:HHR196639 HRN196620:HRN196639 IBJ196620:IBJ196639 ILF196620:ILF196639 IVB196620:IVB196639 JEX196620:JEX196639 JOT196620:JOT196639 JYP196620:JYP196639 KIL196620:KIL196639 KSH196620:KSH196639 LCD196620:LCD196639 LLZ196620:LLZ196639 LVV196620:LVV196639 MFR196620:MFR196639 MPN196620:MPN196639 MZJ196620:MZJ196639 NJF196620:NJF196639 NTB196620:NTB196639 OCX196620:OCX196639 OMT196620:OMT196639 OWP196620:OWP196639 PGL196620:PGL196639 PQH196620:PQH196639 QAD196620:QAD196639 QJZ196620:QJZ196639 QTV196620:QTV196639 RDR196620:RDR196639 RNN196620:RNN196639 RXJ196620:RXJ196639 SHF196620:SHF196639 SRB196620:SRB196639 TAX196620:TAX196639 TKT196620:TKT196639 TUP196620:TUP196639 UEL196620:UEL196639 UOH196620:UOH196639 UYD196620:UYD196639 VHZ196620:VHZ196639 VRV196620:VRV196639 WBR196620:WBR196639 WLN196620:WLN196639 WVJ196620:WVJ196639 B262156:B262175 IX262156:IX262175 ST262156:ST262175 ACP262156:ACP262175 AML262156:AML262175 AWH262156:AWH262175 BGD262156:BGD262175 BPZ262156:BPZ262175 BZV262156:BZV262175 CJR262156:CJR262175 CTN262156:CTN262175 DDJ262156:DDJ262175 DNF262156:DNF262175 DXB262156:DXB262175 EGX262156:EGX262175 EQT262156:EQT262175 FAP262156:FAP262175 FKL262156:FKL262175 FUH262156:FUH262175 GED262156:GED262175 GNZ262156:GNZ262175 GXV262156:GXV262175 HHR262156:HHR262175 HRN262156:HRN262175 IBJ262156:IBJ262175 ILF262156:ILF262175 IVB262156:IVB262175 JEX262156:JEX262175 JOT262156:JOT262175 JYP262156:JYP262175 KIL262156:KIL262175 KSH262156:KSH262175 LCD262156:LCD262175 LLZ262156:LLZ262175 LVV262156:LVV262175 MFR262156:MFR262175 MPN262156:MPN262175 MZJ262156:MZJ262175 NJF262156:NJF262175 NTB262156:NTB262175 OCX262156:OCX262175 OMT262156:OMT262175 OWP262156:OWP262175 PGL262156:PGL262175 PQH262156:PQH262175 QAD262156:QAD262175 QJZ262156:QJZ262175 QTV262156:QTV262175 RDR262156:RDR262175 RNN262156:RNN262175 RXJ262156:RXJ262175 SHF262156:SHF262175 SRB262156:SRB262175 TAX262156:TAX262175 TKT262156:TKT262175 TUP262156:TUP262175 UEL262156:UEL262175 UOH262156:UOH262175 UYD262156:UYD262175 VHZ262156:VHZ262175 VRV262156:VRV262175 WBR262156:WBR262175 WLN262156:WLN262175 WVJ262156:WVJ262175 B327692:B327711 IX327692:IX327711 ST327692:ST327711 ACP327692:ACP327711 AML327692:AML327711 AWH327692:AWH327711 BGD327692:BGD327711 BPZ327692:BPZ327711 BZV327692:BZV327711 CJR327692:CJR327711 CTN327692:CTN327711 DDJ327692:DDJ327711 DNF327692:DNF327711 DXB327692:DXB327711 EGX327692:EGX327711 EQT327692:EQT327711 FAP327692:FAP327711 FKL327692:FKL327711 FUH327692:FUH327711 GED327692:GED327711 GNZ327692:GNZ327711 GXV327692:GXV327711 HHR327692:HHR327711 HRN327692:HRN327711 IBJ327692:IBJ327711 ILF327692:ILF327711 IVB327692:IVB327711 JEX327692:JEX327711 JOT327692:JOT327711 JYP327692:JYP327711 KIL327692:KIL327711 KSH327692:KSH327711 LCD327692:LCD327711 LLZ327692:LLZ327711 LVV327692:LVV327711 MFR327692:MFR327711 MPN327692:MPN327711 MZJ327692:MZJ327711 NJF327692:NJF327711 NTB327692:NTB327711 OCX327692:OCX327711 OMT327692:OMT327711 OWP327692:OWP327711 PGL327692:PGL327711 PQH327692:PQH327711 QAD327692:QAD327711 QJZ327692:QJZ327711 QTV327692:QTV327711 RDR327692:RDR327711 RNN327692:RNN327711 RXJ327692:RXJ327711 SHF327692:SHF327711 SRB327692:SRB327711 TAX327692:TAX327711 TKT327692:TKT327711 TUP327692:TUP327711 UEL327692:UEL327711 UOH327692:UOH327711 UYD327692:UYD327711 VHZ327692:VHZ327711 VRV327692:VRV327711 WBR327692:WBR327711 WLN327692:WLN327711 WVJ327692:WVJ327711 B393228:B393247 IX393228:IX393247 ST393228:ST393247 ACP393228:ACP393247 AML393228:AML393247 AWH393228:AWH393247 BGD393228:BGD393247 BPZ393228:BPZ393247 BZV393228:BZV393247 CJR393228:CJR393247 CTN393228:CTN393247 DDJ393228:DDJ393247 DNF393228:DNF393247 DXB393228:DXB393247 EGX393228:EGX393247 EQT393228:EQT393247 FAP393228:FAP393247 FKL393228:FKL393247 FUH393228:FUH393247 GED393228:GED393247 GNZ393228:GNZ393247 GXV393228:GXV393247 HHR393228:HHR393247 HRN393228:HRN393247 IBJ393228:IBJ393247 ILF393228:ILF393247 IVB393228:IVB393247 JEX393228:JEX393247 JOT393228:JOT393247 JYP393228:JYP393247 KIL393228:KIL393247 KSH393228:KSH393247 LCD393228:LCD393247 LLZ393228:LLZ393247 LVV393228:LVV393247 MFR393228:MFR393247 MPN393228:MPN393247 MZJ393228:MZJ393247 NJF393228:NJF393247 NTB393228:NTB393247 OCX393228:OCX393247 OMT393228:OMT393247 OWP393228:OWP393247 PGL393228:PGL393247 PQH393228:PQH393247 QAD393228:QAD393247 QJZ393228:QJZ393247 QTV393228:QTV393247 RDR393228:RDR393247 RNN393228:RNN393247 RXJ393228:RXJ393247 SHF393228:SHF393247 SRB393228:SRB393247 TAX393228:TAX393247 TKT393228:TKT393247 TUP393228:TUP393247 UEL393228:UEL393247 UOH393228:UOH393247 UYD393228:UYD393247 VHZ393228:VHZ393247 VRV393228:VRV393247 WBR393228:WBR393247 WLN393228:WLN393247 WVJ393228:WVJ393247 B458764:B458783 IX458764:IX458783 ST458764:ST458783 ACP458764:ACP458783 AML458764:AML458783 AWH458764:AWH458783 BGD458764:BGD458783 BPZ458764:BPZ458783 BZV458764:BZV458783 CJR458764:CJR458783 CTN458764:CTN458783 DDJ458764:DDJ458783 DNF458764:DNF458783 DXB458764:DXB458783 EGX458764:EGX458783 EQT458764:EQT458783 FAP458764:FAP458783 FKL458764:FKL458783 FUH458764:FUH458783 GED458764:GED458783 GNZ458764:GNZ458783 GXV458764:GXV458783 HHR458764:HHR458783 HRN458764:HRN458783 IBJ458764:IBJ458783 ILF458764:ILF458783 IVB458764:IVB458783 JEX458764:JEX458783 JOT458764:JOT458783 JYP458764:JYP458783 KIL458764:KIL458783 KSH458764:KSH458783 LCD458764:LCD458783 LLZ458764:LLZ458783 LVV458764:LVV458783 MFR458764:MFR458783 MPN458764:MPN458783 MZJ458764:MZJ458783 NJF458764:NJF458783 NTB458764:NTB458783 OCX458764:OCX458783 OMT458764:OMT458783 OWP458764:OWP458783 PGL458764:PGL458783 PQH458764:PQH458783 QAD458764:QAD458783 QJZ458764:QJZ458783 QTV458764:QTV458783 RDR458764:RDR458783 RNN458764:RNN458783 RXJ458764:RXJ458783 SHF458764:SHF458783 SRB458764:SRB458783 TAX458764:TAX458783 TKT458764:TKT458783 TUP458764:TUP458783 UEL458764:UEL458783 UOH458764:UOH458783 UYD458764:UYD458783 VHZ458764:VHZ458783 VRV458764:VRV458783 WBR458764:WBR458783 WLN458764:WLN458783 WVJ458764:WVJ458783 B524300:B524319 IX524300:IX524319 ST524300:ST524319 ACP524300:ACP524319 AML524300:AML524319 AWH524300:AWH524319 BGD524300:BGD524319 BPZ524300:BPZ524319 BZV524300:BZV524319 CJR524300:CJR524319 CTN524300:CTN524319 DDJ524300:DDJ524319 DNF524300:DNF524319 DXB524300:DXB524319 EGX524300:EGX524319 EQT524300:EQT524319 FAP524300:FAP524319 FKL524300:FKL524319 FUH524300:FUH524319 GED524300:GED524319 GNZ524300:GNZ524319 GXV524300:GXV524319 HHR524300:HHR524319 HRN524300:HRN524319 IBJ524300:IBJ524319 ILF524300:ILF524319 IVB524300:IVB524319 JEX524300:JEX524319 JOT524300:JOT524319 JYP524300:JYP524319 KIL524300:KIL524319 KSH524300:KSH524319 LCD524300:LCD524319 LLZ524300:LLZ524319 LVV524300:LVV524319 MFR524300:MFR524319 MPN524300:MPN524319 MZJ524300:MZJ524319 NJF524300:NJF524319 NTB524300:NTB524319 OCX524300:OCX524319 OMT524300:OMT524319 OWP524300:OWP524319 PGL524300:PGL524319 PQH524300:PQH524319 QAD524300:QAD524319 QJZ524300:QJZ524319 QTV524300:QTV524319 RDR524300:RDR524319 RNN524300:RNN524319 RXJ524300:RXJ524319 SHF524300:SHF524319 SRB524300:SRB524319 TAX524300:TAX524319 TKT524300:TKT524319 TUP524300:TUP524319 UEL524300:UEL524319 UOH524300:UOH524319 UYD524300:UYD524319 VHZ524300:VHZ524319 VRV524300:VRV524319 WBR524300:WBR524319 WLN524300:WLN524319 WVJ524300:WVJ524319 B589836:B589855 IX589836:IX589855 ST589836:ST589855 ACP589836:ACP589855 AML589836:AML589855 AWH589836:AWH589855 BGD589836:BGD589855 BPZ589836:BPZ589855 BZV589836:BZV589855 CJR589836:CJR589855 CTN589836:CTN589855 DDJ589836:DDJ589855 DNF589836:DNF589855 DXB589836:DXB589855 EGX589836:EGX589855 EQT589836:EQT589855 FAP589836:FAP589855 FKL589836:FKL589855 FUH589836:FUH589855 GED589836:GED589855 GNZ589836:GNZ589855 GXV589836:GXV589855 HHR589836:HHR589855 HRN589836:HRN589855 IBJ589836:IBJ589855 ILF589836:ILF589855 IVB589836:IVB589855 JEX589836:JEX589855 JOT589836:JOT589855 JYP589836:JYP589855 KIL589836:KIL589855 KSH589836:KSH589855 LCD589836:LCD589855 LLZ589836:LLZ589855 LVV589836:LVV589855 MFR589836:MFR589855 MPN589836:MPN589855 MZJ589836:MZJ589855 NJF589836:NJF589855 NTB589836:NTB589855 OCX589836:OCX589855 OMT589836:OMT589855 OWP589836:OWP589855 PGL589836:PGL589855 PQH589836:PQH589855 QAD589836:QAD589855 QJZ589836:QJZ589855 QTV589836:QTV589855 RDR589836:RDR589855 RNN589836:RNN589855 RXJ589836:RXJ589855 SHF589836:SHF589855 SRB589836:SRB589855 TAX589836:TAX589855 TKT589836:TKT589855 TUP589836:TUP589855 UEL589836:UEL589855 UOH589836:UOH589855 UYD589836:UYD589855 VHZ589836:VHZ589855 VRV589836:VRV589855 WBR589836:WBR589855 WLN589836:WLN589855 WVJ589836:WVJ589855 B655372:B655391 IX655372:IX655391 ST655372:ST655391 ACP655372:ACP655391 AML655372:AML655391 AWH655372:AWH655391 BGD655372:BGD655391 BPZ655372:BPZ655391 BZV655372:BZV655391 CJR655372:CJR655391 CTN655372:CTN655391 DDJ655372:DDJ655391 DNF655372:DNF655391 DXB655372:DXB655391 EGX655372:EGX655391 EQT655372:EQT655391 FAP655372:FAP655391 FKL655372:FKL655391 FUH655372:FUH655391 GED655372:GED655391 GNZ655372:GNZ655391 GXV655372:GXV655391 HHR655372:HHR655391 HRN655372:HRN655391 IBJ655372:IBJ655391 ILF655372:ILF655391 IVB655372:IVB655391 JEX655372:JEX655391 JOT655372:JOT655391 JYP655372:JYP655391 KIL655372:KIL655391 KSH655372:KSH655391 LCD655372:LCD655391 LLZ655372:LLZ655391 LVV655372:LVV655391 MFR655372:MFR655391 MPN655372:MPN655391 MZJ655372:MZJ655391 NJF655372:NJF655391 NTB655372:NTB655391 OCX655372:OCX655391 OMT655372:OMT655391 OWP655372:OWP655391 PGL655372:PGL655391 PQH655372:PQH655391 QAD655372:QAD655391 QJZ655372:QJZ655391 QTV655372:QTV655391 RDR655372:RDR655391 RNN655372:RNN655391 RXJ655372:RXJ655391 SHF655372:SHF655391 SRB655372:SRB655391 TAX655372:TAX655391 TKT655372:TKT655391 TUP655372:TUP655391 UEL655372:UEL655391 UOH655372:UOH655391 UYD655372:UYD655391 VHZ655372:VHZ655391 VRV655372:VRV655391 WBR655372:WBR655391 WLN655372:WLN655391 WVJ655372:WVJ655391 B720908:B720927 IX720908:IX720927 ST720908:ST720927 ACP720908:ACP720927 AML720908:AML720927 AWH720908:AWH720927 BGD720908:BGD720927 BPZ720908:BPZ720927 BZV720908:BZV720927 CJR720908:CJR720927 CTN720908:CTN720927 DDJ720908:DDJ720927 DNF720908:DNF720927 DXB720908:DXB720927 EGX720908:EGX720927 EQT720908:EQT720927 FAP720908:FAP720927 FKL720908:FKL720927 FUH720908:FUH720927 GED720908:GED720927 GNZ720908:GNZ720927 GXV720908:GXV720927 HHR720908:HHR720927 HRN720908:HRN720927 IBJ720908:IBJ720927 ILF720908:ILF720927 IVB720908:IVB720927 JEX720908:JEX720927 JOT720908:JOT720927 JYP720908:JYP720927 KIL720908:KIL720927 KSH720908:KSH720927 LCD720908:LCD720927 LLZ720908:LLZ720927 LVV720908:LVV720927 MFR720908:MFR720927 MPN720908:MPN720927 MZJ720908:MZJ720927 NJF720908:NJF720927 NTB720908:NTB720927 OCX720908:OCX720927 OMT720908:OMT720927 OWP720908:OWP720927 PGL720908:PGL720927 PQH720908:PQH720927 QAD720908:QAD720927 QJZ720908:QJZ720927 QTV720908:QTV720927 RDR720908:RDR720927 RNN720908:RNN720927 RXJ720908:RXJ720927 SHF720908:SHF720927 SRB720908:SRB720927 TAX720908:TAX720927 TKT720908:TKT720927 TUP720908:TUP720927 UEL720908:UEL720927 UOH720908:UOH720927 UYD720908:UYD720927 VHZ720908:VHZ720927 VRV720908:VRV720927 WBR720908:WBR720927 WLN720908:WLN720927 WVJ720908:WVJ720927 B786444:B786463 IX786444:IX786463 ST786444:ST786463 ACP786444:ACP786463 AML786444:AML786463 AWH786444:AWH786463 BGD786444:BGD786463 BPZ786444:BPZ786463 BZV786444:BZV786463 CJR786444:CJR786463 CTN786444:CTN786463 DDJ786444:DDJ786463 DNF786444:DNF786463 DXB786444:DXB786463 EGX786444:EGX786463 EQT786444:EQT786463 FAP786444:FAP786463 FKL786444:FKL786463 FUH786444:FUH786463 GED786444:GED786463 GNZ786444:GNZ786463 GXV786444:GXV786463 HHR786444:HHR786463 HRN786444:HRN786463 IBJ786444:IBJ786463 ILF786444:ILF786463 IVB786444:IVB786463 JEX786444:JEX786463 JOT786444:JOT786463 JYP786444:JYP786463 KIL786444:KIL786463 KSH786444:KSH786463 LCD786444:LCD786463 LLZ786444:LLZ786463 LVV786444:LVV786463 MFR786444:MFR786463 MPN786444:MPN786463 MZJ786444:MZJ786463 NJF786444:NJF786463 NTB786444:NTB786463 OCX786444:OCX786463 OMT786444:OMT786463 OWP786444:OWP786463 PGL786444:PGL786463 PQH786444:PQH786463 QAD786444:QAD786463 QJZ786444:QJZ786463 QTV786444:QTV786463 RDR786444:RDR786463 RNN786444:RNN786463 RXJ786444:RXJ786463 SHF786444:SHF786463 SRB786444:SRB786463 TAX786444:TAX786463 TKT786444:TKT786463 TUP786444:TUP786463 UEL786444:UEL786463 UOH786444:UOH786463 UYD786444:UYD786463 VHZ786444:VHZ786463 VRV786444:VRV786463 WBR786444:WBR786463 WLN786444:WLN786463 WVJ786444:WVJ786463 B851980:B851999 IX851980:IX851999 ST851980:ST851999 ACP851980:ACP851999 AML851980:AML851999 AWH851980:AWH851999 BGD851980:BGD851999 BPZ851980:BPZ851999 BZV851980:BZV851999 CJR851980:CJR851999 CTN851980:CTN851999 DDJ851980:DDJ851999 DNF851980:DNF851999 DXB851980:DXB851999 EGX851980:EGX851999 EQT851980:EQT851999 FAP851980:FAP851999 FKL851980:FKL851999 FUH851980:FUH851999 GED851980:GED851999 GNZ851980:GNZ851999 GXV851980:GXV851999 HHR851980:HHR851999 HRN851980:HRN851999 IBJ851980:IBJ851999 ILF851980:ILF851999 IVB851980:IVB851999 JEX851980:JEX851999 JOT851980:JOT851999 JYP851980:JYP851999 KIL851980:KIL851999 KSH851980:KSH851999 LCD851980:LCD851999 LLZ851980:LLZ851999 LVV851980:LVV851999 MFR851980:MFR851999 MPN851980:MPN851999 MZJ851980:MZJ851999 NJF851980:NJF851999 NTB851980:NTB851999 OCX851980:OCX851999 OMT851980:OMT851999 OWP851980:OWP851999 PGL851980:PGL851999 PQH851980:PQH851999 QAD851980:QAD851999 QJZ851980:QJZ851999 QTV851980:QTV851999 RDR851980:RDR851999 RNN851980:RNN851999 RXJ851980:RXJ851999 SHF851980:SHF851999 SRB851980:SRB851999 TAX851980:TAX851999 TKT851980:TKT851999 TUP851980:TUP851999 UEL851980:UEL851999 UOH851980:UOH851999 UYD851980:UYD851999 VHZ851980:VHZ851999 VRV851980:VRV851999 WBR851980:WBR851999 WLN851980:WLN851999 WVJ851980:WVJ851999 B917516:B917535 IX917516:IX917535 ST917516:ST917535 ACP917516:ACP917535 AML917516:AML917535 AWH917516:AWH917535 BGD917516:BGD917535 BPZ917516:BPZ917535 BZV917516:BZV917535 CJR917516:CJR917535 CTN917516:CTN917535 DDJ917516:DDJ917535 DNF917516:DNF917535 DXB917516:DXB917535 EGX917516:EGX917535 EQT917516:EQT917535 FAP917516:FAP917535 FKL917516:FKL917535 FUH917516:FUH917535 GED917516:GED917535 GNZ917516:GNZ917535 GXV917516:GXV917535 HHR917516:HHR917535 HRN917516:HRN917535 IBJ917516:IBJ917535 ILF917516:ILF917535 IVB917516:IVB917535 JEX917516:JEX917535 JOT917516:JOT917535 JYP917516:JYP917535 KIL917516:KIL917535 KSH917516:KSH917535 LCD917516:LCD917535 LLZ917516:LLZ917535 LVV917516:LVV917535 MFR917516:MFR917535 MPN917516:MPN917535 MZJ917516:MZJ917535 NJF917516:NJF917535 NTB917516:NTB917535 OCX917516:OCX917535 OMT917516:OMT917535 OWP917516:OWP917535 PGL917516:PGL917535 PQH917516:PQH917535 QAD917516:QAD917535 QJZ917516:QJZ917535 QTV917516:QTV917535 RDR917516:RDR917535 RNN917516:RNN917535 RXJ917516:RXJ917535 SHF917516:SHF917535 SRB917516:SRB917535 TAX917516:TAX917535 TKT917516:TKT917535 TUP917516:TUP917535 UEL917516:UEL917535 UOH917516:UOH917535 UYD917516:UYD917535 VHZ917516:VHZ917535 VRV917516:VRV917535 WBR917516:WBR917535 WLN917516:WLN917535 WVJ917516:WVJ917535 B983052:B983071 IX983052:IX983071 ST983052:ST983071 ACP983052:ACP983071 AML983052:AML983071 AWH983052:AWH983071 BGD983052:BGD983071 BPZ983052:BPZ983071 BZV983052:BZV983071 CJR983052:CJR983071 CTN983052:CTN983071 DDJ983052:DDJ983071 DNF983052:DNF983071 DXB983052:DXB983071 EGX983052:EGX983071 EQT983052:EQT983071 FAP983052:FAP983071 FKL983052:FKL983071 FUH983052:FUH983071 GED983052:GED983071 GNZ983052:GNZ983071 GXV983052:GXV983071 HHR983052:HHR983071 HRN983052:HRN983071 IBJ983052:IBJ983071 ILF983052:ILF983071 IVB983052:IVB983071 JEX983052:JEX983071 JOT983052:JOT983071 JYP983052:JYP983071 KIL983052:KIL983071 KSH983052:KSH983071 LCD983052:LCD983071 LLZ983052:LLZ983071 LVV983052:LVV983071 MFR983052:MFR983071 MPN983052:MPN983071 MZJ983052:MZJ983071 NJF983052:NJF983071 NTB983052:NTB983071 OCX983052:OCX983071 OMT983052:OMT983071 OWP983052:OWP983071 PGL983052:PGL983071 PQH983052:PQH983071 QAD983052:QAD983071 QJZ983052:QJZ983071 QTV983052:QTV983071 RDR983052:RDR983071 RNN983052:RNN983071 RXJ983052:RXJ983071 SHF983052:SHF983071 SRB983052:SRB983071 TAX983052:TAX983071 TKT983052:TKT983071 TUP983052:TUP983071 UEL983052:UEL983071 UOH983052:UOH983071 UYD983052:UYD983071 VHZ983052:VHZ983071 VRV983052:VRV983071 WBR983052:WBR983071 WLN983052:WLN983071 WVJ983052:WVJ983071" xr:uid="{47EAF618-8B91-40C6-BA84-C6C31AE1D231}"/>
    <dataValidation allowBlank="1" showInputMessage="1" showErrorMessage="1" sqref="B38 IX38 ST38 ACP38 AML38 AWH38 BGD38 BPZ38 BZV38 CJR38 CTN38 DDJ38 DNF38 DXB38 EGX38 EQT38 FAP38 FKL38 FUH38 GED38 GNZ38 GXV38 HHR38 HRN38 IBJ38 ILF38 IVB38 JEX38 JOT38 JYP38 KIL38 KSH38 LCD38 LLZ38 LVV38 MFR38 MPN38 MZJ38 NJF38 NTB38 OCX38 OMT38 OWP38 PGL38 PQH38 QAD38 QJZ38 QTV38 RDR38 RNN38 RXJ38 SHF38 SRB38 TAX38 TKT38 TUP38 UEL38 UOH38 UYD38 VHZ38 VRV38 WBR38 WLN38 WVJ38 B65574 IX65574 ST65574 ACP65574 AML65574 AWH65574 BGD65574 BPZ65574 BZV65574 CJR65574 CTN65574 DDJ65574 DNF65574 DXB65574 EGX65574 EQT65574 FAP65574 FKL65574 FUH65574 GED65574 GNZ65574 GXV65574 HHR65574 HRN65574 IBJ65574 ILF65574 IVB65574 JEX65574 JOT65574 JYP65574 KIL65574 KSH65574 LCD65574 LLZ65574 LVV65574 MFR65574 MPN65574 MZJ65574 NJF65574 NTB65574 OCX65574 OMT65574 OWP65574 PGL65574 PQH65574 QAD65574 QJZ65574 QTV65574 RDR65574 RNN65574 RXJ65574 SHF65574 SRB65574 TAX65574 TKT65574 TUP65574 UEL65574 UOH65574 UYD65574 VHZ65574 VRV65574 WBR65574 WLN65574 WVJ65574 B131110 IX131110 ST131110 ACP131110 AML131110 AWH131110 BGD131110 BPZ131110 BZV131110 CJR131110 CTN131110 DDJ131110 DNF131110 DXB131110 EGX131110 EQT131110 FAP131110 FKL131110 FUH131110 GED131110 GNZ131110 GXV131110 HHR131110 HRN131110 IBJ131110 ILF131110 IVB131110 JEX131110 JOT131110 JYP131110 KIL131110 KSH131110 LCD131110 LLZ131110 LVV131110 MFR131110 MPN131110 MZJ131110 NJF131110 NTB131110 OCX131110 OMT131110 OWP131110 PGL131110 PQH131110 QAD131110 QJZ131110 QTV131110 RDR131110 RNN131110 RXJ131110 SHF131110 SRB131110 TAX131110 TKT131110 TUP131110 UEL131110 UOH131110 UYD131110 VHZ131110 VRV131110 WBR131110 WLN131110 WVJ131110 B196646 IX196646 ST196646 ACP196646 AML196646 AWH196646 BGD196646 BPZ196646 BZV196646 CJR196646 CTN196646 DDJ196646 DNF196646 DXB196646 EGX196646 EQT196646 FAP196646 FKL196646 FUH196646 GED196646 GNZ196646 GXV196646 HHR196646 HRN196646 IBJ196646 ILF196646 IVB196646 JEX196646 JOT196646 JYP196646 KIL196646 KSH196646 LCD196646 LLZ196646 LVV196646 MFR196646 MPN196646 MZJ196646 NJF196646 NTB196646 OCX196646 OMT196646 OWP196646 PGL196646 PQH196646 QAD196646 QJZ196646 QTV196646 RDR196646 RNN196646 RXJ196646 SHF196646 SRB196646 TAX196646 TKT196646 TUP196646 UEL196646 UOH196646 UYD196646 VHZ196646 VRV196646 WBR196646 WLN196646 WVJ196646 B262182 IX262182 ST262182 ACP262182 AML262182 AWH262182 BGD262182 BPZ262182 BZV262182 CJR262182 CTN262182 DDJ262182 DNF262182 DXB262182 EGX262182 EQT262182 FAP262182 FKL262182 FUH262182 GED262182 GNZ262182 GXV262182 HHR262182 HRN262182 IBJ262182 ILF262182 IVB262182 JEX262182 JOT262182 JYP262182 KIL262182 KSH262182 LCD262182 LLZ262182 LVV262182 MFR262182 MPN262182 MZJ262182 NJF262182 NTB262182 OCX262182 OMT262182 OWP262182 PGL262182 PQH262182 QAD262182 QJZ262182 QTV262182 RDR262182 RNN262182 RXJ262182 SHF262182 SRB262182 TAX262182 TKT262182 TUP262182 UEL262182 UOH262182 UYD262182 VHZ262182 VRV262182 WBR262182 WLN262182 WVJ262182 B327718 IX327718 ST327718 ACP327718 AML327718 AWH327718 BGD327718 BPZ327718 BZV327718 CJR327718 CTN327718 DDJ327718 DNF327718 DXB327718 EGX327718 EQT327718 FAP327718 FKL327718 FUH327718 GED327718 GNZ327718 GXV327718 HHR327718 HRN327718 IBJ327718 ILF327718 IVB327718 JEX327718 JOT327718 JYP327718 KIL327718 KSH327718 LCD327718 LLZ327718 LVV327718 MFR327718 MPN327718 MZJ327718 NJF327718 NTB327718 OCX327718 OMT327718 OWP327718 PGL327718 PQH327718 QAD327718 QJZ327718 QTV327718 RDR327718 RNN327718 RXJ327718 SHF327718 SRB327718 TAX327718 TKT327718 TUP327718 UEL327718 UOH327718 UYD327718 VHZ327718 VRV327718 WBR327718 WLN327718 WVJ327718 B393254 IX393254 ST393254 ACP393254 AML393254 AWH393254 BGD393254 BPZ393254 BZV393254 CJR393254 CTN393254 DDJ393254 DNF393254 DXB393254 EGX393254 EQT393254 FAP393254 FKL393254 FUH393254 GED393254 GNZ393254 GXV393254 HHR393254 HRN393254 IBJ393254 ILF393254 IVB393254 JEX393254 JOT393254 JYP393254 KIL393254 KSH393254 LCD393254 LLZ393254 LVV393254 MFR393254 MPN393254 MZJ393254 NJF393254 NTB393254 OCX393254 OMT393254 OWP393254 PGL393254 PQH393254 QAD393254 QJZ393254 QTV393254 RDR393254 RNN393254 RXJ393254 SHF393254 SRB393254 TAX393254 TKT393254 TUP393254 UEL393254 UOH393254 UYD393254 VHZ393254 VRV393254 WBR393254 WLN393254 WVJ393254 B458790 IX458790 ST458790 ACP458790 AML458790 AWH458790 BGD458790 BPZ458790 BZV458790 CJR458790 CTN458790 DDJ458790 DNF458790 DXB458790 EGX458790 EQT458790 FAP458790 FKL458790 FUH458790 GED458790 GNZ458790 GXV458790 HHR458790 HRN458790 IBJ458790 ILF458790 IVB458790 JEX458790 JOT458790 JYP458790 KIL458790 KSH458790 LCD458790 LLZ458790 LVV458790 MFR458790 MPN458790 MZJ458790 NJF458790 NTB458790 OCX458790 OMT458790 OWP458790 PGL458790 PQH458790 QAD458790 QJZ458790 QTV458790 RDR458790 RNN458790 RXJ458790 SHF458790 SRB458790 TAX458790 TKT458790 TUP458790 UEL458790 UOH458790 UYD458790 VHZ458790 VRV458790 WBR458790 WLN458790 WVJ458790 B524326 IX524326 ST524326 ACP524326 AML524326 AWH524326 BGD524326 BPZ524326 BZV524326 CJR524326 CTN524326 DDJ524326 DNF524326 DXB524326 EGX524326 EQT524326 FAP524326 FKL524326 FUH524326 GED524326 GNZ524326 GXV524326 HHR524326 HRN524326 IBJ524326 ILF524326 IVB524326 JEX524326 JOT524326 JYP524326 KIL524326 KSH524326 LCD524326 LLZ524326 LVV524326 MFR524326 MPN524326 MZJ524326 NJF524326 NTB524326 OCX524326 OMT524326 OWP524326 PGL524326 PQH524326 QAD524326 QJZ524326 QTV524326 RDR524326 RNN524326 RXJ524326 SHF524326 SRB524326 TAX524326 TKT524326 TUP524326 UEL524326 UOH524326 UYD524326 VHZ524326 VRV524326 WBR524326 WLN524326 WVJ524326 B589862 IX589862 ST589862 ACP589862 AML589862 AWH589862 BGD589862 BPZ589862 BZV589862 CJR589862 CTN589862 DDJ589862 DNF589862 DXB589862 EGX589862 EQT589862 FAP589862 FKL589862 FUH589862 GED589862 GNZ589862 GXV589862 HHR589862 HRN589862 IBJ589862 ILF589862 IVB589862 JEX589862 JOT589862 JYP589862 KIL589862 KSH589862 LCD589862 LLZ589862 LVV589862 MFR589862 MPN589862 MZJ589862 NJF589862 NTB589862 OCX589862 OMT589862 OWP589862 PGL589862 PQH589862 QAD589862 QJZ589862 QTV589862 RDR589862 RNN589862 RXJ589862 SHF589862 SRB589862 TAX589862 TKT589862 TUP589862 UEL589862 UOH589862 UYD589862 VHZ589862 VRV589862 WBR589862 WLN589862 WVJ589862 B655398 IX655398 ST655398 ACP655398 AML655398 AWH655398 BGD655398 BPZ655398 BZV655398 CJR655398 CTN655398 DDJ655398 DNF655398 DXB655398 EGX655398 EQT655398 FAP655398 FKL655398 FUH655398 GED655398 GNZ655398 GXV655398 HHR655398 HRN655398 IBJ655398 ILF655398 IVB655398 JEX655398 JOT655398 JYP655398 KIL655398 KSH655398 LCD655398 LLZ655398 LVV655398 MFR655398 MPN655398 MZJ655398 NJF655398 NTB655398 OCX655398 OMT655398 OWP655398 PGL655398 PQH655398 QAD655398 QJZ655398 QTV655398 RDR655398 RNN655398 RXJ655398 SHF655398 SRB655398 TAX655398 TKT655398 TUP655398 UEL655398 UOH655398 UYD655398 VHZ655398 VRV655398 WBR655398 WLN655398 WVJ655398 B720934 IX720934 ST720934 ACP720934 AML720934 AWH720934 BGD720934 BPZ720934 BZV720934 CJR720934 CTN720934 DDJ720934 DNF720934 DXB720934 EGX720934 EQT720934 FAP720934 FKL720934 FUH720934 GED720934 GNZ720934 GXV720934 HHR720934 HRN720934 IBJ720934 ILF720934 IVB720934 JEX720934 JOT720934 JYP720934 KIL720934 KSH720934 LCD720934 LLZ720934 LVV720934 MFR720934 MPN720934 MZJ720934 NJF720934 NTB720934 OCX720934 OMT720934 OWP720934 PGL720934 PQH720934 QAD720934 QJZ720934 QTV720934 RDR720934 RNN720934 RXJ720934 SHF720934 SRB720934 TAX720934 TKT720934 TUP720934 UEL720934 UOH720934 UYD720934 VHZ720934 VRV720934 WBR720934 WLN720934 WVJ720934 B786470 IX786470 ST786470 ACP786470 AML786470 AWH786470 BGD786470 BPZ786470 BZV786470 CJR786470 CTN786470 DDJ786470 DNF786470 DXB786470 EGX786470 EQT786470 FAP786470 FKL786470 FUH786470 GED786470 GNZ786470 GXV786470 HHR786470 HRN786470 IBJ786470 ILF786470 IVB786470 JEX786470 JOT786470 JYP786470 KIL786470 KSH786470 LCD786470 LLZ786470 LVV786470 MFR786470 MPN786470 MZJ786470 NJF786470 NTB786470 OCX786470 OMT786470 OWP786470 PGL786470 PQH786470 QAD786470 QJZ786470 QTV786470 RDR786470 RNN786470 RXJ786470 SHF786470 SRB786470 TAX786470 TKT786470 TUP786470 UEL786470 UOH786470 UYD786470 VHZ786470 VRV786470 WBR786470 WLN786470 WVJ786470 B852006 IX852006 ST852006 ACP852006 AML852006 AWH852006 BGD852006 BPZ852006 BZV852006 CJR852006 CTN852006 DDJ852006 DNF852006 DXB852006 EGX852006 EQT852006 FAP852006 FKL852006 FUH852006 GED852006 GNZ852006 GXV852006 HHR852006 HRN852006 IBJ852006 ILF852006 IVB852006 JEX852006 JOT852006 JYP852006 KIL852006 KSH852006 LCD852006 LLZ852006 LVV852006 MFR852006 MPN852006 MZJ852006 NJF852006 NTB852006 OCX852006 OMT852006 OWP852006 PGL852006 PQH852006 QAD852006 QJZ852006 QTV852006 RDR852006 RNN852006 RXJ852006 SHF852006 SRB852006 TAX852006 TKT852006 TUP852006 UEL852006 UOH852006 UYD852006 VHZ852006 VRV852006 WBR852006 WLN852006 WVJ852006 B917542 IX917542 ST917542 ACP917542 AML917542 AWH917542 BGD917542 BPZ917542 BZV917542 CJR917542 CTN917542 DDJ917542 DNF917542 DXB917542 EGX917542 EQT917542 FAP917542 FKL917542 FUH917542 GED917542 GNZ917542 GXV917542 HHR917542 HRN917542 IBJ917542 ILF917542 IVB917542 JEX917542 JOT917542 JYP917542 KIL917542 KSH917542 LCD917542 LLZ917542 LVV917542 MFR917542 MPN917542 MZJ917542 NJF917542 NTB917542 OCX917542 OMT917542 OWP917542 PGL917542 PQH917542 QAD917542 QJZ917542 QTV917542 RDR917542 RNN917542 RXJ917542 SHF917542 SRB917542 TAX917542 TKT917542 TUP917542 UEL917542 UOH917542 UYD917542 VHZ917542 VRV917542 WBR917542 WLN917542 WVJ917542 B983078 IX983078 ST983078 ACP983078 AML983078 AWH983078 BGD983078 BPZ983078 BZV983078 CJR983078 CTN983078 DDJ983078 DNF983078 DXB983078 EGX983078 EQT983078 FAP983078 FKL983078 FUH983078 GED983078 GNZ983078 GXV983078 HHR983078 HRN983078 IBJ983078 ILF983078 IVB983078 JEX983078 JOT983078 JYP983078 KIL983078 KSH983078 LCD983078 LLZ983078 LVV983078 MFR983078 MPN983078 MZJ983078 NJF983078 NTB983078 OCX983078 OMT983078 OWP983078 PGL983078 PQH983078 QAD983078 QJZ983078 QTV983078 RDR983078 RNN983078 RXJ983078 SHF983078 SRB983078 TAX983078 TKT983078 TUP983078 UEL983078 UOH983078 UYD983078 VHZ983078 VRV983078 WBR983078 WLN983078 WVJ983078 B34:B36 IX34:IX36 ST34:ST36 ACP34:ACP36 AML34:AML36 AWH34:AWH36 BGD34:BGD36 BPZ34:BPZ36 BZV34:BZV36 CJR34:CJR36 CTN34:CTN36 DDJ34:DDJ36 DNF34:DNF36 DXB34:DXB36 EGX34:EGX36 EQT34:EQT36 FAP34:FAP36 FKL34:FKL36 FUH34:FUH36 GED34:GED36 GNZ34:GNZ36 GXV34:GXV36 HHR34:HHR36 HRN34:HRN36 IBJ34:IBJ36 ILF34:ILF36 IVB34:IVB36 JEX34:JEX36 JOT34:JOT36 JYP34:JYP36 KIL34:KIL36 KSH34:KSH36 LCD34:LCD36 LLZ34:LLZ36 LVV34:LVV36 MFR34:MFR36 MPN34:MPN36 MZJ34:MZJ36 NJF34:NJF36 NTB34:NTB36 OCX34:OCX36 OMT34:OMT36 OWP34:OWP36 PGL34:PGL36 PQH34:PQH36 QAD34:QAD36 QJZ34:QJZ36 QTV34:QTV36 RDR34:RDR36 RNN34:RNN36 RXJ34:RXJ36 SHF34:SHF36 SRB34:SRB36 TAX34:TAX36 TKT34:TKT36 TUP34:TUP36 UEL34:UEL36 UOH34:UOH36 UYD34:UYD36 VHZ34:VHZ36 VRV34:VRV36 WBR34:WBR36 WLN34:WLN36 WVJ34:WVJ36 B65570:B65572 IX65570:IX65572 ST65570:ST65572 ACP65570:ACP65572 AML65570:AML65572 AWH65570:AWH65572 BGD65570:BGD65572 BPZ65570:BPZ65572 BZV65570:BZV65572 CJR65570:CJR65572 CTN65570:CTN65572 DDJ65570:DDJ65572 DNF65570:DNF65572 DXB65570:DXB65572 EGX65570:EGX65572 EQT65570:EQT65572 FAP65570:FAP65572 FKL65570:FKL65572 FUH65570:FUH65572 GED65570:GED65572 GNZ65570:GNZ65572 GXV65570:GXV65572 HHR65570:HHR65572 HRN65570:HRN65572 IBJ65570:IBJ65572 ILF65570:ILF65572 IVB65570:IVB65572 JEX65570:JEX65572 JOT65570:JOT65572 JYP65570:JYP65572 KIL65570:KIL65572 KSH65570:KSH65572 LCD65570:LCD65572 LLZ65570:LLZ65572 LVV65570:LVV65572 MFR65570:MFR65572 MPN65570:MPN65572 MZJ65570:MZJ65572 NJF65570:NJF65572 NTB65570:NTB65572 OCX65570:OCX65572 OMT65570:OMT65572 OWP65570:OWP65572 PGL65570:PGL65572 PQH65570:PQH65572 QAD65570:QAD65572 QJZ65570:QJZ65572 QTV65570:QTV65572 RDR65570:RDR65572 RNN65570:RNN65572 RXJ65570:RXJ65572 SHF65570:SHF65572 SRB65570:SRB65572 TAX65570:TAX65572 TKT65570:TKT65572 TUP65570:TUP65572 UEL65570:UEL65572 UOH65570:UOH65572 UYD65570:UYD65572 VHZ65570:VHZ65572 VRV65570:VRV65572 WBR65570:WBR65572 WLN65570:WLN65572 WVJ65570:WVJ65572 B131106:B131108 IX131106:IX131108 ST131106:ST131108 ACP131106:ACP131108 AML131106:AML131108 AWH131106:AWH131108 BGD131106:BGD131108 BPZ131106:BPZ131108 BZV131106:BZV131108 CJR131106:CJR131108 CTN131106:CTN131108 DDJ131106:DDJ131108 DNF131106:DNF131108 DXB131106:DXB131108 EGX131106:EGX131108 EQT131106:EQT131108 FAP131106:FAP131108 FKL131106:FKL131108 FUH131106:FUH131108 GED131106:GED131108 GNZ131106:GNZ131108 GXV131106:GXV131108 HHR131106:HHR131108 HRN131106:HRN131108 IBJ131106:IBJ131108 ILF131106:ILF131108 IVB131106:IVB131108 JEX131106:JEX131108 JOT131106:JOT131108 JYP131106:JYP131108 KIL131106:KIL131108 KSH131106:KSH131108 LCD131106:LCD131108 LLZ131106:LLZ131108 LVV131106:LVV131108 MFR131106:MFR131108 MPN131106:MPN131108 MZJ131106:MZJ131108 NJF131106:NJF131108 NTB131106:NTB131108 OCX131106:OCX131108 OMT131106:OMT131108 OWP131106:OWP131108 PGL131106:PGL131108 PQH131106:PQH131108 QAD131106:QAD131108 QJZ131106:QJZ131108 QTV131106:QTV131108 RDR131106:RDR131108 RNN131106:RNN131108 RXJ131106:RXJ131108 SHF131106:SHF131108 SRB131106:SRB131108 TAX131106:TAX131108 TKT131106:TKT131108 TUP131106:TUP131108 UEL131106:UEL131108 UOH131106:UOH131108 UYD131106:UYD131108 VHZ131106:VHZ131108 VRV131106:VRV131108 WBR131106:WBR131108 WLN131106:WLN131108 WVJ131106:WVJ131108 B196642:B196644 IX196642:IX196644 ST196642:ST196644 ACP196642:ACP196644 AML196642:AML196644 AWH196642:AWH196644 BGD196642:BGD196644 BPZ196642:BPZ196644 BZV196642:BZV196644 CJR196642:CJR196644 CTN196642:CTN196644 DDJ196642:DDJ196644 DNF196642:DNF196644 DXB196642:DXB196644 EGX196642:EGX196644 EQT196642:EQT196644 FAP196642:FAP196644 FKL196642:FKL196644 FUH196642:FUH196644 GED196642:GED196644 GNZ196642:GNZ196644 GXV196642:GXV196644 HHR196642:HHR196644 HRN196642:HRN196644 IBJ196642:IBJ196644 ILF196642:ILF196644 IVB196642:IVB196644 JEX196642:JEX196644 JOT196642:JOT196644 JYP196642:JYP196644 KIL196642:KIL196644 KSH196642:KSH196644 LCD196642:LCD196644 LLZ196642:LLZ196644 LVV196642:LVV196644 MFR196642:MFR196644 MPN196642:MPN196644 MZJ196642:MZJ196644 NJF196642:NJF196644 NTB196642:NTB196644 OCX196642:OCX196644 OMT196642:OMT196644 OWP196642:OWP196644 PGL196642:PGL196644 PQH196642:PQH196644 QAD196642:QAD196644 QJZ196642:QJZ196644 QTV196642:QTV196644 RDR196642:RDR196644 RNN196642:RNN196644 RXJ196642:RXJ196644 SHF196642:SHF196644 SRB196642:SRB196644 TAX196642:TAX196644 TKT196642:TKT196644 TUP196642:TUP196644 UEL196642:UEL196644 UOH196642:UOH196644 UYD196642:UYD196644 VHZ196642:VHZ196644 VRV196642:VRV196644 WBR196642:WBR196644 WLN196642:WLN196644 WVJ196642:WVJ196644 B262178:B262180 IX262178:IX262180 ST262178:ST262180 ACP262178:ACP262180 AML262178:AML262180 AWH262178:AWH262180 BGD262178:BGD262180 BPZ262178:BPZ262180 BZV262178:BZV262180 CJR262178:CJR262180 CTN262178:CTN262180 DDJ262178:DDJ262180 DNF262178:DNF262180 DXB262178:DXB262180 EGX262178:EGX262180 EQT262178:EQT262180 FAP262178:FAP262180 FKL262178:FKL262180 FUH262178:FUH262180 GED262178:GED262180 GNZ262178:GNZ262180 GXV262178:GXV262180 HHR262178:HHR262180 HRN262178:HRN262180 IBJ262178:IBJ262180 ILF262178:ILF262180 IVB262178:IVB262180 JEX262178:JEX262180 JOT262178:JOT262180 JYP262178:JYP262180 KIL262178:KIL262180 KSH262178:KSH262180 LCD262178:LCD262180 LLZ262178:LLZ262180 LVV262178:LVV262180 MFR262178:MFR262180 MPN262178:MPN262180 MZJ262178:MZJ262180 NJF262178:NJF262180 NTB262178:NTB262180 OCX262178:OCX262180 OMT262178:OMT262180 OWP262178:OWP262180 PGL262178:PGL262180 PQH262178:PQH262180 QAD262178:QAD262180 QJZ262178:QJZ262180 QTV262178:QTV262180 RDR262178:RDR262180 RNN262178:RNN262180 RXJ262178:RXJ262180 SHF262178:SHF262180 SRB262178:SRB262180 TAX262178:TAX262180 TKT262178:TKT262180 TUP262178:TUP262180 UEL262178:UEL262180 UOH262178:UOH262180 UYD262178:UYD262180 VHZ262178:VHZ262180 VRV262178:VRV262180 WBR262178:WBR262180 WLN262178:WLN262180 WVJ262178:WVJ262180 B327714:B327716 IX327714:IX327716 ST327714:ST327716 ACP327714:ACP327716 AML327714:AML327716 AWH327714:AWH327716 BGD327714:BGD327716 BPZ327714:BPZ327716 BZV327714:BZV327716 CJR327714:CJR327716 CTN327714:CTN327716 DDJ327714:DDJ327716 DNF327714:DNF327716 DXB327714:DXB327716 EGX327714:EGX327716 EQT327714:EQT327716 FAP327714:FAP327716 FKL327714:FKL327716 FUH327714:FUH327716 GED327714:GED327716 GNZ327714:GNZ327716 GXV327714:GXV327716 HHR327714:HHR327716 HRN327714:HRN327716 IBJ327714:IBJ327716 ILF327714:ILF327716 IVB327714:IVB327716 JEX327714:JEX327716 JOT327714:JOT327716 JYP327714:JYP327716 KIL327714:KIL327716 KSH327714:KSH327716 LCD327714:LCD327716 LLZ327714:LLZ327716 LVV327714:LVV327716 MFR327714:MFR327716 MPN327714:MPN327716 MZJ327714:MZJ327716 NJF327714:NJF327716 NTB327714:NTB327716 OCX327714:OCX327716 OMT327714:OMT327716 OWP327714:OWP327716 PGL327714:PGL327716 PQH327714:PQH327716 QAD327714:QAD327716 QJZ327714:QJZ327716 QTV327714:QTV327716 RDR327714:RDR327716 RNN327714:RNN327716 RXJ327714:RXJ327716 SHF327714:SHF327716 SRB327714:SRB327716 TAX327714:TAX327716 TKT327714:TKT327716 TUP327714:TUP327716 UEL327714:UEL327716 UOH327714:UOH327716 UYD327714:UYD327716 VHZ327714:VHZ327716 VRV327714:VRV327716 WBR327714:WBR327716 WLN327714:WLN327716 WVJ327714:WVJ327716 B393250:B393252 IX393250:IX393252 ST393250:ST393252 ACP393250:ACP393252 AML393250:AML393252 AWH393250:AWH393252 BGD393250:BGD393252 BPZ393250:BPZ393252 BZV393250:BZV393252 CJR393250:CJR393252 CTN393250:CTN393252 DDJ393250:DDJ393252 DNF393250:DNF393252 DXB393250:DXB393252 EGX393250:EGX393252 EQT393250:EQT393252 FAP393250:FAP393252 FKL393250:FKL393252 FUH393250:FUH393252 GED393250:GED393252 GNZ393250:GNZ393252 GXV393250:GXV393252 HHR393250:HHR393252 HRN393250:HRN393252 IBJ393250:IBJ393252 ILF393250:ILF393252 IVB393250:IVB393252 JEX393250:JEX393252 JOT393250:JOT393252 JYP393250:JYP393252 KIL393250:KIL393252 KSH393250:KSH393252 LCD393250:LCD393252 LLZ393250:LLZ393252 LVV393250:LVV393252 MFR393250:MFR393252 MPN393250:MPN393252 MZJ393250:MZJ393252 NJF393250:NJF393252 NTB393250:NTB393252 OCX393250:OCX393252 OMT393250:OMT393252 OWP393250:OWP393252 PGL393250:PGL393252 PQH393250:PQH393252 QAD393250:QAD393252 QJZ393250:QJZ393252 QTV393250:QTV393252 RDR393250:RDR393252 RNN393250:RNN393252 RXJ393250:RXJ393252 SHF393250:SHF393252 SRB393250:SRB393252 TAX393250:TAX393252 TKT393250:TKT393252 TUP393250:TUP393252 UEL393250:UEL393252 UOH393250:UOH393252 UYD393250:UYD393252 VHZ393250:VHZ393252 VRV393250:VRV393252 WBR393250:WBR393252 WLN393250:WLN393252 WVJ393250:WVJ393252 B458786:B458788 IX458786:IX458788 ST458786:ST458788 ACP458786:ACP458788 AML458786:AML458788 AWH458786:AWH458788 BGD458786:BGD458788 BPZ458786:BPZ458788 BZV458786:BZV458788 CJR458786:CJR458788 CTN458786:CTN458788 DDJ458786:DDJ458788 DNF458786:DNF458788 DXB458786:DXB458788 EGX458786:EGX458788 EQT458786:EQT458788 FAP458786:FAP458788 FKL458786:FKL458788 FUH458786:FUH458788 GED458786:GED458788 GNZ458786:GNZ458788 GXV458786:GXV458788 HHR458786:HHR458788 HRN458786:HRN458788 IBJ458786:IBJ458788 ILF458786:ILF458788 IVB458786:IVB458788 JEX458786:JEX458788 JOT458786:JOT458788 JYP458786:JYP458788 KIL458786:KIL458788 KSH458786:KSH458788 LCD458786:LCD458788 LLZ458786:LLZ458788 LVV458786:LVV458788 MFR458786:MFR458788 MPN458786:MPN458788 MZJ458786:MZJ458788 NJF458786:NJF458788 NTB458786:NTB458788 OCX458786:OCX458788 OMT458786:OMT458788 OWP458786:OWP458788 PGL458786:PGL458788 PQH458786:PQH458788 QAD458786:QAD458788 QJZ458786:QJZ458788 QTV458786:QTV458788 RDR458786:RDR458788 RNN458786:RNN458788 RXJ458786:RXJ458788 SHF458786:SHF458788 SRB458786:SRB458788 TAX458786:TAX458788 TKT458786:TKT458788 TUP458786:TUP458788 UEL458786:UEL458788 UOH458786:UOH458788 UYD458786:UYD458788 VHZ458786:VHZ458788 VRV458786:VRV458788 WBR458786:WBR458788 WLN458786:WLN458788 WVJ458786:WVJ458788 B524322:B524324 IX524322:IX524324 ST524322:ST524324 ACP524322:ACP524324 AML524322:AML524324 AWH524322:AWH524324 BGD524322:BGD524324 BPZ524322:BPZ524324 BZV524322:BZV524324 CJR524322:CJR524324 CTN524322:CTN524324 DDJ524322:DDJ524324 DNF524322:DNF524324 DXB524322:DXB524324 EGX524322:EGX524324 EQT524322:EQT524324 FAP524322:FAP524324 FKL524322:FKL524324 FUH524322:FUH524324 GED524322:GED524324 GNZ524322:GNZ524324 GXV524322:GXV524324 HHR524322:HHR524324 HRN524322:HRN524324 IBJ524322:IBJ524324 ILF524322:ILF524324 IVB524322:IVB524324 JEX524322:JEX524324 JOT524322:JOT524324 JYP524322:JYP524324 KIL524322:KIL524324 KSH524322:KSH524324 LCD524322:LCD524324 LLZ524322:LLZ524324 LVV524322:LVV524324 MFR524322:MFR524324 MPN524322:MPN524324 MZJ524322:MZJ524324 NJF524322:NJF524324 NTB524322:NTB524324 OCX524322:OCX524324 OMT524322:OMT524324 OWP524322:OWP524324 PGL524322:PGL524324 PQH524322:PQH524324 QAD524322:QAD524324 QJZ524322:QJZ524324 QTV524322:QTV524324 RDR524322:RDR524324 RNN524322:RNN524324 RXJ524322:RXJ524324 SHF524322:SHF524324 SRB524322:SRB524324 TAX524322:TAX524324 TKT524322:TKT524324 TUP524322:TUP524324 UEL524322:UEL524324 UOH524322:UOH524324 UYD524322:UYD524324 VHZ524322:VHZ524324 VRV524322:VRV524324 WBR524322:WBR524324 WLN524322:WLN524324 WVJ524322:WVJ524324 B589858:B589860 IX589858:IX589860 ST589858:ST589860 ACP589858:ACP589860 AML589858:AML589860 AWH589858:AWH589860 BGD589858:BGD589860 BPZ589858:BPZ589860 BZV589858:BZV589860 CJR589858:CJR589860 CTN589858:CTN589860 DDJ589858:DDJ589860 DNF589858:DNF589860 DXB589858:DXB589860 EGX589858:EGX589860 EQT589858:EQT589860 FAP589858:FAP589860 FKL589858:FKL589860 FUH589858:FUH589860 GED589858:GED589860 GNZ589858:GNZ589860 GXV589858:GXV589860 HHR589858:HHR589860 HRN589858:HRN589860 IBJ589858:IBJ589860 ILF589858:ILF589860 IVB589858:IVB589860 JEX589858:JEX589860 JOT589858:JOT589860 JYP589858:JYP589860 KIL589858:KIL589860 KSH589858:KSH589860 LCD589858:LCD589860 LLZ589858:LLZ589860 LVV589858:LVV589860 MFR589858:MFR589860 MPN589858:MPN589860 MZJ589858:MZJ589860 NJF589858:NJF589860 NTB589858:NTB589860 OCX589858:OCX589860 OMT589858:OMT589860 OWP589858:OWP589860 PGL589858:PGL589860 PQH589858:PQH589860 QAD589858:QAD589860 QJZ589858:QJZ589860 QTV589858:QTV589860 RDR589858:RDR589860 RNN589858:RNN589860 RXJ589858:RXJ589860 SHF589858:SHF589860 SRB589858:SRB589860 TAX589858:TAX589860 TKT589858:TKT589860 TUP589858:TUP589860 UEL589858:UEL589860 UOH589858:UOH589860 UYD589858:UYD589860 VHZ589858:VHZ589860 VRV589858:VRV589860 WBR589858:WBR589860 WLN589858:WLN589860 WVJ589858:WVJ589860 B655394:B655396 IX655394:IX655396 ST655394:ST655396 ACP655394:ACP655396 AML655394:AML655396 AWH655394:AWH655396 BGD655394:BGD655396 BPZ655394:BPZ655396 BZV655394:BZV655396 CJR655394:CJR655396 CTN655394:CTN655396 DDJ655394:DDJ655396 DNF655394:DNF655396 DXB655394:DXB655396 EGX655394:EGX655396 EQT655394:EQT655396 FAP655394:FAP655396 FKL655394:FKL655396 FUH655394:FUH655396 GED655394:GED655396 GNZ655394:GNZ655396 GXV655394:GXV655396 HHR655394:HHR655396 HRN655394:HRN655396 IBJ655394:IBJ655396 ILF655394:ILF655396 IVB655394:IVB655396 JEX655394:JEX655396 JOT655394:JOT655396 JYP655394:JYP655396 KIL655394:KIL655396 KSH655394:KSH655396 LCD655394:LCD655396 LLZ655394:LLZ655396 LVV655394:LVV655396 MFR655394:MFR655396 MPN655394:MPN655396 MZJ655394:MZJ655396 NJF655394:NJF655396 NTB655394:NTB655396 OCX655394:OCX655396 OMT655394:OMT655396 OWP655394:OWP655396 PGL655394:PGL655396 PQH655394:PQH655396 QAD655394:QAD655396 QJZ655394:QJZ655396 QTV655394:QTV655396 RDR655394:RDR655396 RNN655394:RNN655396 RXJ655394:RXJ655396 SHF655394:SHF655396 SRB655394:SRB655396 TAX655394:TAX655396 TKT655394:TKT655396 TUP655394:TUP655396 UEL655394:UEL655396 UOH655394:UOH655396 UYD655394:UYD655396 VHZ655394:VHZ655396 VRV655394:VRV655396 WBR655394:WBR655396 WLN655394:WLN655396 WVJ655394:WVJ655396 B720930:B720932 IX720930:IX720932 ST720930:ST720932 ACP720930:ACP720932 AML720930:AML720932 AWH720930:AWH720932 BGD720930:BGD720932 BPZ720930:BPZ720932 BZV720930:BZV720932 CJR720930:CJR720932 CTN720930:CTN720932 DDJ720930:DDJ720932 DNF720930:DNF720932 DXB720930:DXB720932 EGX720930:EGX720932 EQT720930:EQT720932 FAP720930:FAP720932 FKL720930:FKL720932 FUH720930:FUH720932 GED720930:GED720932 GNZ720930:GNZ720932 GXV720930:GXV720932 HHR720930:HHR720932 HRN720930:HRN720932 IBJ720930:IBJ720932 ILF720930:ILF720932 IVB720930:IVB720932 JEX720930:JEX720932 JOT720930:JOT720932 JYP720930:JYP720932 KIL720930:KIL720932 KSH720930:KSH720932 LCD720930:LCD720932 LLZ720930:LLZ720932 LVV720930:LVV720932 MFR720930:MFR720932 MPN720930:MPN720932 MZJ720930:MZJ720932 NJF720930:NJF720932 NTB720930:NTB720932 OCX720930:OCX720932 OMT720930:OMT720932 OWP720930:OWP720932 PGL720930:PGL720932 PQH720930:PQH720932 QAD720930:QAD720932 QJZ720930:QJZ720932 QTV720930:QTV720932 RDR720930:RDR720932 RNN720930:RNN720932 RXJ720930:RXJ720932 SHF720930:SHF720932 SRB720930:SRB720932 TAX720930:TAX720932 TKT720930:TKT720932 TUP720930:TUP720932 UEL720930:UEL720932 UOH720930:UOH720932 UYD720930:UYD720932 VHZ720930:VHZ720932 VRV720930:VRV720932 WBR720930:WBR720932 WLN720930:WLN720932 WVJ720930:WVJ720932 B786466:B786468 IX786466:IX786468 ST786466:ST786468 ACP786466:ACP786468 AML786466:AML786468 AWH786466:AWH786468 BGD786466:BGD786468 BPZ786466:BPZ786468 BZV786466:BZV786468 CJR786466:CJR786468 CTN786466:CTN786468 DDJ786466:DDJ786468 DNF786466:DNF786468 DXB786466:DXB786468 EGX786466:EGX786468 EQT786466:EQT786468 FAP786466:FAP786468 FKL786466:FKL786468 FUH786466:FUH786468 GED786466:GED786468 GNZ786466:GNZ786468 GXV786466:GXV786468 HHR786466:HHR786468 HRN786466:HRN786468 IBJ786466:IBJ786468 ILF786466:ILF786468 IVB786466:IVB786468 JEX786466:JEX786468 JOT786466:JOT786468 JYP786466:JYP786468 KIL786466:KIL786468 KSH786466:KSH786468 LCD786466:LCD786468 LLZ786466:LLZ786468 LVV786466:LVV786468 MFR786466:MFR786468 MPN786466:MPN786468 MZJ786466:MZJ786468 NJF786466:NJF786468 NTB786466:NTB786468 OCX786466:OCX786468 OMT786466:OMT786468 OWP786466:OWP786468 PGL786466:PGL786468 PQH786466:PQH786468 QAD786466:QAD786468 QJZ786466:QJZ786468 QTV786466:QTV786468 RDR786466:RDR786468 RNN786466:RNN786468 RXJ786466:RXJ786468 SHF786466:SHF786468 SRB786466:SRB786468 TAX786466:TAX786468 TKT786466:TKT786468 TUP786466:TUP786468 UEL786466:UEL786468 UOH786466:UOH786468 UYD786466:UYD786468 VHZ786466:VHZ786468 VRV786466:VRV786468 WBR786466:WBR786468 WLN786466:WLN786468 WVJ786466:WVJ786468 B852002:B852004 IX852002:IX852004 ST852002:ST852004 ACP852002:ACP852004 AML852002:AML852004 AWH852002:AWH852004 BGD852002:BGD852004 BPZ852002:BPZ852004 BZV852002:BZV852004 CJR852002:CJR852004 CTN852002:CTN852004 DDJ852002:DDJ852004 DNF852002:DNF852004 DXB852002:DXB852004 EGX852002:EGX852004 EQT852002:EQT852004 FAP852002:FAP852004 FKL852002:FKL852004 FUH852002:FUH852004 GED852002:GED852004 GNZ852002:GNZ852004 GXV852002:GXV852004 HHR852002:HHR852004 HRN852002:HRN852004 IBJ852002:IBJ852004 ILF852002:ILF852004 IVB852002:IVB852004 JEX852002:JEX852004 JOT852002:JOT852004 JYP852002:JYP852004 KIL852002:KIL852004 KSH852002:KSH852004 LCD852002:LCD852004 LLZ852002:LLZ852004 LVV852002:LVV852004 MFR852002:MFR852004 MPN852002:MPN852004 MZJ852002:MZJ852004 NJF852002:NJF852004 NTB852002:NTB852004 OCX852002:OCX852004 OMT852002:OMT852004 OWP852002:OWP852004 PGL852002:PGL852004 PQH852002:PQH852004 QAD852002:QAD852004 QJZ852002:QJZ852004 QTV852002:QTV852004 RDR852002:RDR852004 RNN852002:RNN852004 RXJ852002:RXJ852004 SHF852002:SHF852004 SRB852002:SRB852004 TAX852002:TAX852004 TKT852002:TKT852004 TUP852002:TUP852004 UEL852002:UEL852004 UOH852002:UOH852004 UYD852002:UYD852004 VHZ852002:VHZ852004 VRV852002:VRV852004 WBR852002:WBR852004 WLN852002:WLN852004 WVJ852002:WVJ852004 B917538:B917540 IX917538:IX917540 ST917538:ST917540 ACP917538:ACP917540 AML917538:AML917540 AWH917538:AWH917540 BGD917538:BGD917540 BPZ917538:BPZ917540 BZV917538:BZV917540 CJR917538:CJR917540 CTN917538:CTN917540 DDJ917538:DDJ917540 DNF917538:DNF917540 DXB917538:DXB917540 EGX917538:EGX917540 EQT917538:EQT917540 FAP917538:FAP917540 FKL917538:FKL917540 FUH917538:FUH917540 GED917538:GED917540 GNZ917538:GNZ917540 GXV917538:GXV917540 HHR917538:HHR917540 HRN917538:HRN917540 IBJ917538:IBJ917540 ILF917538:ILF917540 IVB917538:IVB917540 JEX917538:JEX917540 JOT917538:JOT917540 JYP917538:JYP917540 KIL917538:KIL917540 KSH917538:KSH917540 LCD917538:LCD917540 LLZ917538:LLZ917540 LVV917538:LVV917540 MFR917538:MFR917540 MPN917538:MPN917540 MZJ917538:MZJ917540 NJF917538:NJF917540 NTB917538:NTB917540 OCX917538:OCX917540 OMT917538:OMT917540 OWP917538:OWP917540 PGL917538:PGL917540 PQH917538:PQH917540 QAD917538:QAD917540 QJZ917538:QJZ917540 QTV917538:QTV917540 RDR917538:RDR917540 RNN917538:RNN917540 RXJ917538:RXJ917540 SHF917538:SHF917540 SRB917538:SRB917540 TAX917538:TAX917540 TKT917538:TKT917540 TUP917538:TUP917540 UEL917538:UEL917540 UOH917538:UOH917540 UYD917538:UYD917540 VHZ917538:VHZ917540 VRV917538:VRV917540 WBR917538:WBR917540 WLN917538:WLN917540 WVJ917538:WVJ917540 B983074:B983076 IX983074:IX983076 ST983074:ST983076 ACP983074:ACP983076 AML983074:AML983076 AWH983074:AWH983076 BGD983074:BGD983076 BPZ983074:BPZ983076 BZV983074:BZV983076 CJR983074:CJR983076 CTN983074:CTN983076 DDJ983074:DDJ983076 DNF983074:DNF983076 DXB983074:DXB983076 EGX983074:EGX983076 EQT983074:EQT983076 FAP983074:FAP983076 FKL983074:FKL983076 FUH983074:FUH983076 GED983074:GED983076 GNZ983074:GNZ983076 GXV983074:GXV983076 HHR983074:HHR983076 HRN983074:HRN983076 IBJ983074:IBJ983076 ILF983074:ILF983076 IVB983074:IVB983076 JEX983074:JEX983076 JOT983074:JOT983076 JYP983074:JYP983076 KIL983074:KIL983076 KSH983074:KSH983076 LCD983074:LCD983076 LLZ983074:LLZ983076 LVV983074:LVV983076 MFR983074:MFR983076 MPN983074:MPN983076 MZJ983074:MZJ983076 NJF983074:NJF983076 NTB983074:NTB983076 OCX983074:OCX983076 OMT983074:OMT983076 OWP983074:OWP983076 PGL983074:PGL983076 PQH983074:PQH983076 QAD983074:QAD983076 QJZ983074:QJZ983076 QTV983074:QTV983076 RDR983074:RDR983076 RNN983074:RNN983076 RXJ983074:RXJ983076 SHF983074:SHF983076 SRB983074:SRB983076 TAX983074:TAX983076 TKT983074:TKT983076 TUP983074:TUP983076 UEL983074:UEL983076 UOH983074:UOH983076 UYD983074:UYD983076 VHZ983074:VHZ983076 VRV983074:VRV983076 WBR983074:WBR983076 WLN983074:WLN983076 WVJ983074:WVJ983076 B34:E34 IX34:JA34 ST34:SW34 ACP34:ACS34 AML34:AMO34 AWH34:AWK34 BGD34:BGG34 BPZ34:BQC34 BZV34:BZY34 CJR34:CJU34 CTN34:CTQ34 DDJ34:DDM34 DNF34:DNI34 DXB34:DXE34 EGX34:EHA34 EQT34:EQW34 FAP34:FAS34 FKL34:FKO34 FUH34:FUK34 GED34:GEG34 GNZ34:GOC34 GXV34:GXY34 HHR34:HHU34 HRN34:HRQ34 IBJ34:IBM34 ILF34:ILI34 IVB34:IVE34 JEX34:JFA34 JOT34:JOW34 JYP34:JYS34 KIL34:KIO34 KSH34:KSK34 LCD34:LCG34 LLZ34:LMC34 LVV34:LVY34 MFR34:MFU34 MPN34:MPQ34 MZJ34:MZM34 NJF34:NJI34 NTB34:NTE34 OCX34:ODA34 OMT34:OMW34 OWP34:OWS34 PGL34:PGO34 PQH34:PQK34 QAD34:QAG34 QJZ34:QKC34 QTV34:QTY34 RDR34:RDU34 RNN34:RNQ34 RXJ34:RXM34 SHF34:SHI34 SRB34:SRE34 TAX34:TBA34 TKT34:TKW34 TUP34:TUS34 UEL34:UEO34 UOH34:UOK34 UYD34:UYG34 VHZ34:VIC34 VRV34:VRY34 WBR34:WBU34 WLN34:WLQ34 WVJ34:WVM34 B65570:E65570 IX65570:JA65570 ST65570:SW65570 ACP65570:ACS65570 AML65570:AMO65570 AWH65570:AWK65570 BGD65570:BGG65570 BPZ65570:BQC65570 BZV65570:BZY65570 CJR65570:CJU65570 CTN65570:CTQ65570 DDJ65570:DDM65570 DNF65570:DNI65570 DXB65570:DXE65570 EGX65570:EHA65570 EQT65570:EQW65570 FAP65570:FAS65570 FKL65570:FKO65570 FUH65570:FUK65570 GED65570:GEG65570 GNZ65570:GOC65570 GXV65570:GXY65570 HHR65570:HHU65570 HRN65570:HRQ65570 IBJ65570:IBM65570 ILF65570:ILI65570 IVB65570:IVE65570 JEX65570:JFA65570 JOT65570:JOW65570 JYP65570:JYS65570 KIL65570:KIO65570 KSH65570:KSK65570 LCD65570:LCG65570 LLZ65570:LMC65570 LVV65570:LVY65570 MFR65570:MFU65570 MPN65570:MPQ65570 MZJ65570:MZM65570 NJF65570:NJI65570 NTB65570:NTE65570 OCX65570:ODA65570 OMT65570:OMW65570 OWP65570:OWS65570 PGL65570:PGO65570 PQH65570:PQK65570 QAD65570:QAG65570 QJZ65570:QKC65570 QTV65570:QTY65570 RDR65570:RDU65570 RNN65570:RNQ65570 RXJ65570:RXM65570 SHF65570:SHI65570 SRB65570:SRE65570 TAX65570:TBA65570 TKT65570:TKW65570 TUP65570:TUS65570 UEL65570:UEO65570 UOH65570:UOK65570 UYD65570:UYG65570 VHZ65570:VIC65570 VRV65570:VRY65570 WBR65570:WBU65570 WLN65570:WLQ65570 WVJ65570:WVM65570 B131106:E131106 IX131106:JA131106 ST131106:SW131106 ACP131106:ACS131106 AML131106:AMO131106 AWH131106:AWK131106 BGD131106:BGG131106 BPZ131106:BQC131106 BZV131106:BZY131106 CJR131106:CJU131106 CTN131106:CTQ131106 DDJ131106:DDM131106 DNF131106:DNI131106 DXB131106:DXE131106 EGX131106:EHA131106 EQT131106:EQW131106 FAP131106:FAS131106 FKL131106:FKO131106 FUH131106:FUK131106 GED131106:GEG131106 GNZ131106:GOC131106 GXV131106:GXY131106 HHR131106:HHU131106 HRN131106:HRQ131106 IBJ131106:IBM131106 ILF131106:ILI131106 IVB131106:IVE131106 JEX131106:JFA131106 JOT131106:JOW131106 JYP131106:JYS131106 KIL131106:KIO131106 KSH131106:KSK131106 LCD131106:LCG131106 LLZ131106:LMC131106 LVV131106:LVY131106 MFR131106:MFU131106 MPN131106:MPQ131106 MZJ131106:MZM131106 NJF131106:NJI131106 NTB131106:NTE131106 OCX131106:ODA131106 OMT131106:OMW131106 OWP131106:OWS131106 PGL131106:PGO131106 PQH131106:PQK131106 QAD131106:QAG131106 QJZ131106:QKC131106 QTV131106:QTY131106 RDR131106:RDU131106 RNN131106:RNQ131106 RXJ131106:RXM131106 SHF131106:SHI131106 SRB131106:SRE131106 TAX131106:TBA131106 TKT131106:TKW131106 TUP131106:TUS131106 UEL131106:UEO131106 UOH131106:UOK131106 UYD131106:UYG131106 VHZ131106:VIC131106 VRV131106:VRY131106 WBR131106:WBU131106 WLN131106:WLQ131106 WVJ131106:WVM131106 B196642:E196642 IX196642:JA196642 ST196642:SW196642 ACP196642:ACS196642 AML196642:AMO196642 AWH196642:AWK196642 BGD196642:BGG196642 BPZ196642:BQC196642 BZV196642:BZY196642 CJR196642:CJU196642 CTN196642:CTQ196642 DDJ196642:DDM196642 DNF196642:DNI196642 DXB196642:DXE196642 EGX196642:EHA196642 EQT196642:EQW196642 FAP196642:FAS196642 FKL196642:FKO196642 FUH196642:FUK196642 GED196642:GEG196642 GNZ196642:GOC196642 GXV196642:GXY196642 HHR196642:HHU196642 HRN196642:HRQ196642 IBJ196642:IBM196642 ILF196642:ILI196642 IVB196642:IVE196642 JEX196642:JFA196642 JOT196642:JOW196642 JYP196642:JYS196642 KIL196642:KIO196642 KSH196642:KSK196642 LCD196642:LCG196642 LLZ196642:LMC196642 LVV196642:LVY196642 MFR196642:MFU196642 MPN196642:MPQ196642 MZJ196642:MZM196642 NJF196642:NJI196642 NTB196642:NTE196642 OCX196642:ODA196642 OMT196642:OMW196642 OWP196642:OWS196642 PGL196642:PGO196642 PQH196642:PQK196642 QAD196642:QAG196642 QJZ196642:QKC196642 QTV196642:QTY196642 RDR196642:RDU196642 RNN196642:RNQ196642 RXJ196642:RXM196642 SHF196642:SHI196642 SRB196642:SRE196642 TAX196642:TBA196642 TKT196642:TKW196642 TUP196642:TUS196642 UEL196642:UEO196642 UOH196642:UOK196642 UYD196642:UYG196642 VHZ196642:VIC196642 VRV196642:VRY196642 WBR196642:WBU196642 WLN196642:WLQ196642 WVJ196642:WVM196642 B262178:E262178 IX262178:JA262178 ST262178:SW262178 ACP262178:ACS262178 AML262178:AMO262178 AWH262178:AWK262178 BGD262178:BGG262178 BPZ262178:BQC262178 BZV262178:BZY262178 CJR262178:CJU262178 CTN262178:CTQ262178 DDJ262178:DDM262178 DNF262178:DNI262178 DXB262178:DXE262178 EGX262178:EHA262178 EQT262178:EQW262178 FAP262178:FAS262178 FKL262178:FKO262178 FUH262178:FUK262178 GED262178:GEG262178 GNZ262178:GOC262178 GXV262178:GXY262178 HHR262178:HHU262178 HRN262178:HRQ262178 IBJ262178:IBM262178 ILF262178:ILI262178 IVB262178:IVE262178 JEX262178:JFA262178 JOT262178:JOW262178 JYP262178:JYS262178 KIL262178:KIO262178 KSH262178:KSK262178 LCD262178:LCG262178 LLZ262178:LMC262178 LVV262178:LVY262178 MFR262178:MFU262178 MPN262178:MPQ262178 MZJ262178:MZM262178 NJF262178:NJI262178 NTB262178:NTE262178 OCX262178:ODA262178 OMT262178:OMW262178 OWP262178:OWS262178 PGL262178:PGO262178 PQH262178:PQK262178 QAD262178:QAG262178 QJZ262178:QKC262178 QTV262178:QTY262178 RDR262178:RDU262178 RNN262178:RNQ262178 RXJ262178:RXM262178 SHF262178:SHI262178 SRB262178:SRE262178 TAX262178:TBA262178 TKT262178:TKW262178 TUP262178:TUS262178 UEL262178:UEO262178 UOH262178:UOK262178 UYD262178:UYG262178 VHZ262178:VIC262178 VRV262178:VRY262178 WBR262178:WBU262178 WLN262178:WLQ262178 WVJ262178:WVM262178 B327714:E327714 IX327714:JA327714 ST327714:SW327714 ACP327714:ACS327714 AML327714:AMO327714 AWH327714:AWK327714 BGD327714:BGG327714 BPZ327714:BQC327714 BZV327714:BZY327714 CJR327714:CJU327714 CTN327714:CTQ327714 DDJ327714:DDM327714 DNF327714:DNI327714 DXB327714:DXE327714 EGX327714:EHA327714 EQT327714:EQW327714 FAP327714:FAS327714 FKL327714:FKO327714 FUH327714:FUK327714 GED327714:GEG327714 GNZ327714:GOC327714 GXV327714:GXY327714 HHR327714:HHU327714 HRN327714:HRQ327714 IBJ327714:IBM327714 ILF327714:ILI327714 IVB327714:IVE327714 JEX327714:JFA327714 JOT327714:JOW327714 JYP327714:JYS327714 KIL327714:KIO327714 KSH327714:KSK327714 LCD327714:LCG327714 LLZ327714:LMC327714 LVV327714:LVY327714 MFR327714:MFU327714 MPN327714:MPQ327714 MZJ327714:MZM327714 NJF327714:NJI327714 NTB327714:NTE327714 OCX327714:ODA327714 OMT327714:OMW327714 OWP327714:OWS327714 PGL327714:PGO327714 PQH327714:PQK327714 QAD327714:QAG327714 QJZ327714:QKC327714 QTV327714:QTY327714 RDR327714:RDU327714 RNN327714:RNQ327714 RXJ327714:RXM327714 SHF327714:SHI327714 SRB327714:SRE327714 TAX327714:TBA327714 TKT327714:TKW327714 TUP327714:TUS327714 UEL327714:UEO327714 UOH327714:UOK327714 UYD327714:UYG327714 VHZ327714:VIC327714 VRV327714:VRY327714 WBR327714:WBU327714 WLN327714:WLQ327714 WVJ327714:WVM327714 B393250:E393250 IX393250:JA393250 ST393250:SW393250 ACP393250:ACS393250 AML393250:AMO393250 AWH393250:AWK393250 BGD393250:BGG393250 BPZ393250:BQC393250 BZV393250:BZY393250 CJR393250:CJU393250 CTN393250:CTQ393250 DDJ393250:DDM393250 DNF393250:DNI393250 DXB393250:DXE393250 EGX393250:EHA393250 EQT393250:EQW393250 FAP393250:FAS393250 FKL393250:FKO393250 FUH393250:FUK393250 GED393250:GEG393250 GNZ393250:GOC393250 GXV393250:GXY393250 HHR393250:HHU393250 HRN393250:HRQ393250 IBJ393250:IBM393250 ILF393250:ILI393250 IVB393250:IVE393250 JEX393250:JFA393250 JOT393250:JOW393250 JYP393250:JYS393250 KIL393250:KIO393250 KSH393250:KSK393250 LCD393250:LCG393250 LLZ393250:LMC393250 LVV393250:LVY393250 MFR393250:MFU393250 MPN393250:MPQ393250 MZJ393250:MZM393250 NJF393250:NJI393250 NTB393250:NTE393250 OCX393250:ODA393250 OMT393250:OMW393250 OWP393250:OWS393250 PGL393250:PGO393250 PQH393250:PQK393250 QAD393250:QAG393250 QJZ393250:QKC393250 QTV393250:QTY393250 RDR393250:RDU393250 RNN393250:RNQ393250 RXJ393250:RXM393250 SHF393250:SHI393250 SRB393250:SRE393250 TAX393250:TBA393250 TKT393250:TKW393250 TUP393250:TUS393250 UEL393250:UEO393250 UOH393250:UOK393250 UYD393250:UYG393250 VHZ393250:VIC393250 VRV393250:VRY393250 WBR393250:WBU393250 WLN393250:WLQ393250 WVJ393250:WVM393250 B458786:E458786 IX458786:JA458786 ST458786:SW458786 ACP458786:ACS458786 AML458786:AMO458786 AWH458786:AWK458786 BGD458786:BGG458786 BPZ458786:BQC458786 BZV458786:BZY458786 CJR458786:CJU458786 CTN458786:CTQ458786 DDJ458786:DDM458786 DNF458786:DNI458786 DXB458786:DXE458786 EGX458786:EHA458786 EQT458786:EQW458786 FAP458786:FAS458786 FKL458786:FKO458786 FUH458786:FUK458786 GED458786:GEG458786 GNZ458786:GOC458786 GXV458786:GXY458786 HHR458786:HHU458786 HRN458786:HRQ458786 IBJ458786:IBM458786 ILF458786:ILI458786 IVB458786:IVE458786 JEX458786:JFA458786 JOT458786:JOW458786 JYP458786:JYS458786 KIL458786:KIO458786 KSH458786:KSK458786 LCD458786:LCG458786 LLZ458786:LMC458786 LVV458786:LVY458786 MFR458786:MFU458786 MPN458786:MPQ458786 MZJ458786:MZM458786 NJF458786:NJI458786 NTB458786:NTE458786 OCX458786:ODA458786 OMT458786:OMW458786 OWP458786:OWS458786 PGL458786:PGO458786 PQH458786:PQK458786 QAD458786:QAG458786 QJZ458786:QKC458786 QTV458786:QTY458786 RDR458786:RDU458786 RNN458786:RNQ458786 RXJ458786:RXM458786 SHF458786:SHI458786 SRB458786:SRE458786 TAX458786:TBA458786 TKT458786:TKW458786 TUP458786:TUS458786 UEL458786:UEO458786 UOH458786:UOK458786 UYD458786:UYG458786 VHZ458786:VIC458786 VRV458786:VRY458786 WBR458786:WBU458786 WLN458786:WLQ458786 WVJ458786:WVM458786 B524322:E524322 IX524322:JA524322 ST524322:SW524322 ACP524322:ACS524322 AML524322:AMO524322 AWH524322:AWK524322 BGD524322:BGG524322 BPZ524322:BQC524322 BZV524322:BZY524322 CJR524322:CJU524322 CTN524322:CTQ524322 DDJ524322:DDM524322 DNF524322:DNI524322 DXB524322:DXE524322 EGX524322:EHA524322 EQT524322:EQW524322 FAP524322:FAS524322 FKL524322:FKO524322 FUH524322:FUK524322 GED524322:GEG524322 GNZ524322:GOC524322 GXV524322:GXY524322 HHR524322:HHU524322 HRN524322:HRQ524322 IBJ524322:IBM524322 ILF524322:ILI524322 IVB524322:IVE524322 JEX524322:JFA524322 JOT524322:JOW524322 JYP524322:JYS524322 KIL524322:KIO524322 KSH524322:KSK524322 LCD524322:LCG524322 LLZ524322:LMC524322 LVV524322:LVY524322 MFR524322:MFU524322 MPN524322:MPQ524322 MZJ524322:MZM524322 NJF524322:NJI524322 NTB524322:NTE524322 OCX524322:ODA524322 OMT524322:OMW524322 OWP524322:OWS524322 PGL524322:PGO524322 PQH524322:PQK524322 QAD524322:QAG524322 QJZ524322:QKC524322 QTV524322:QTY524322 RDR524322:RDU524322 RNN524322:RNQ524322 RXJ524322:RXM524322 SHF524322:SHI524322 SRB524322:SRE524322 TAX524322:TBA524322 TKT524322:TKW524322 TUP524322:TUS524322 UEL524322:UEO524322 UOH524322:UOK524322 UYD524322:UYG524322 VHZ524322:VIC524322 VRV524322:VRY524322 WBR524322:WBU524322 WLN524322:WLQ524322 WVJ524322:WVM524322 B589858:E589858 IX589858:JA589858 ST589858:SW589858 ACP589858:ACS589858 AML589858:AMO589858 AWH589858:AWK589858 BGD589858:BGG589858 BPZ589858:BQC589858 BZV589858:BZY589858 CJR589858:CJU589858 CTN589858:CTQ589858 DDJ589858:DDM589858 DNF589858:DNI589858 DXB589858:DXE589858 EGX589858:EHA589858 EQT589858:EQW589858 FAP589858:FAS589858 FKL589858:FKO589858 FUH589858:FUK589858 GED589858:GEG589858 GNZ589858:GOC589858 GXV589858:GXY589858 HHR589858:HHU589858 HRN589858:HRQ589858 IBJ589858:IBM589858 ILF589858:ILI589858 IVB589858:IVE589858 JEX589858:JFA589858 JOT589858:JOW589858 JYP589858:JYS589858 KIL589858:KIO589858 KSH589858:KSK589858 LCD589858:LCG589858 LLZ589858:LMC589858 LVV589858:LVY589858 MFR589858:MFU589858 MPN589858:MPQ589858 MZJ589858:MZM589858 NJF589858:NJI589858 NTB589858:NTE589858 OCX589858:ODA589858 OMT589858:OMW589858 OWP589858:OWS589858 PGL589858:PGO589858 PQH589858:PQK589858 QAD589858:QAG589858 QJZ589858:QKC589858 QTV589858:QTY589858 RDR589858:RDU589858 RNN589858:RNQ589858 RXJ589858:RXM589858 SHF589858:SHI589858 SRB589858:SRE589858 TAX589858:TBA589858 TKT589858:TKW589858 TUP589858:TUS589858 UEL589858:UEO589858 UOH589858:UOK589858 UYD589858:UYG589858 VHZ589858:VIC589858 VRV589858:VRY589858 WBR589858:WBU589858 WLN589858:WLQ589858 WVJ589858:WVM589858 B655394:E655394 IX655394:JA655394 ST655394:SW655394 ACP655394:ACS655394 AML655394:AMO655394 AWH655394:AWK655394 BGD655394:BGG655394 BPZ655394:BQC655394 BZV655394:BZY655394 CJR655394:CJU655394 CTN655394:CTQ655394 DDJ655394:DDM655394 DNF655394:DNI655394 DXB655394:DXE655394 EGX655394:EHA655394 EQT655394:EQW655394 FAP655394:FAS655394 FKL655394:FKO655394 FUH655394:FUK655394 GED655394:GEG655394 GNZ655394:GOC655394 GXV655394:GXY655394 HHR655394:HHU655394 HRN655394:HRQ655394 IBJ655394:IBM655394 ILF655394:ILI655394 IVB655394:IVE655394 JEX655394:JFA655394 JOT655394:JOW655394 JYP655394:JYS655394 KIL655394:KIO655394 KSH655394:KSK655394 LCD655394:LCG655394 LLZ655394:LMC655394 LVV655394:LVY655394 MFR655394:MFU655394 MPN655394:MPQ655394 MZJ655394:MZM655394 NJF655394:NJI655394 NTB655394:NTE655394 OCX655394:ODA655394 OMT655394:OMW655394 OWP655394:OWS655394 PGL655394:PGO655394 PQH655394:PQK655394 QAD655394:QAG655394 QJZ655394:QKC655394 QTV655394:QTY655394 RDR655394:RDU655394 RNN655394:RNQ655394 RXJ655394:RXM655394 SHF655394:SHI655394 SRB655394:SRE655394 TAX655394:TBA655394 TKT655394:TKW655394 TUP655394:TUS655394 UEL655394:UEO655394 UOH655394:UOK655394 UYD655394:UYG655394 VHZ655394:VIC655394 VRV655394:VRY655394 WBR655394:WBU655394 WLN655394:WLQ655394 WVJ655394:WVM655394 B720930:E720930 IX720930:JA720930 ST720930:SW720930 ACP720930:ACS720930 AML720930:AMO720930 AWH720930:AWK720930 BGD720930:BGG720930 BPZ720930:BQC720930 BZV720930:BZY720930 CJR720930:CJU720930 CTN720930:CTQ720930 DDJ720930:DDM720930 DNF720930:DNI720930 DXB720930:DXE720930 EGX720930:EHA720930 EQT720930:EQW720930 FAP720930:FAS720930 FKL720930:FKO720930 FUH720930:FUK720930 GED720930:GEG720930 GNZ720930:GOC720930 GXV720930:GXY720930 HHR720930:HHU720930 HRN720930:HRQ720930 IBJ720930:IBM720930 ILF720930:ILI720930 IVB720930:IVE720930 JEX720930:JFA720930 JOT720930:JOW720930 JYP720930:JYS720930 KIL720930:KIO720930 KSH720930:KSK720930 LCD720930:LCG720930 LLZ720930:LMC720930 LVV720930:LVY720930 MFR720930:MFU720930 MPN720930:MPQ720930 MZJ720930:MZM720930 NJF720930:NJI720930 NTB720930:NTE720930 OCX720930:ODA720930 OMT720930:OMW720930 OWP720930:OWS720930 PGL720930:PGO720930 PQH720930:PQK720930 QAD720930:QAG720930 QJZ720930:QKC720930 QTV720930:QTY720930 RDR720930:RDU720930 RNN720930:RNQ720930 RXJ720930:RXM720930 SHF720930:SHI720930 SRB720930:SRE720930 TAX720930:TBA720930 TKT720930:TKW720930 TUP720930:TUS720930 UEL720930:UEO720930 UOH720930:UOK720930 UYD720930:UYG720930 VHZ720930:VIC720930 VRV720930:VRY720930 WBR720930:WBU720930 WLN720930:WLQ720930 WVJ720930:WVM720930 B786466:E786466 IX786466:JA786466 ST786466:SW786466 ACP786466:ACS786466 AML786466:AMO786466 AWH786466:AWK786466 BGD786466:BGG786466 BPZ786466:BQC786466 BZV786466:BZY786466 CJR786466:CJU786466 CTN786466:CTQ786466 DDJ786466:DDM786466 DNF786466:DNI786466 DXB786466:DXE786466 EGX786466:EHA786466 EQT786466:EQW786466 FAP786466:FAS786466 FKL786466:FKO786466 FUH786466:FUK786466 GED786466:GEG786466 GNZ786466:GOC786466 GXV786466:GXY786466 HHR786466:HHU786466 HRN786466:HRQ786466 IBJ786466:IBM786466 ILF786466:ILI786466 IVB786466:IVE786466 JEX786466:JFA786466 JOT786466:JOW786466 JYP786466:JYS786466 KIL786466:KIO786466 KSH786466:KSK786466 LCD786466:LCG786466 LLZ786466:LMC786466 LVV786466:LVY786466 MFR786466:MFU786466 MPN786466:MPQ786466 MZJ786466:MZM786466 NJF786466:NJI786466 NTB786466:NTE786466 OCX786466:ODA786466 OMT786466:OMW786466 OWP786466:OWS786466 PGL786466:PGO786466 PQH786466:PQK786466 QAD786466:QAG786466 QJZ786466:QKC786466 QTV786466:QTY786466 RDR786466:RDU786466 RNN786466:RNQ786466 RXJ786466:RXM786466 SHF786466:SHI786466 SRB786466:SRE786466 TAX786466:TBA786466 TKT786466:TKW786466 TUP786466:TUS786466 UEL786466:UEO786466 UOH786466:UOK786466 UYD786466:UYG786466 VHZ786466:VIC786466 VRV786466:VRY786466 WBR786466:WBU786466 WLN786466:WLQ786466 WVJ786466:WVM786466 B852002:E852002 IX852002:JA852002 ST852002:SW852002 ACP852002:ACS852002 AML852002:AMO852002 AWH852002:AWK852002 BGD852002:BGG852002 BPZ852002:BQC852002 BZV852002:BZY852002 CJR852002:CJU852002 CTN852002:CTQ852002 DDJ852002:DDM852002 DNF852002:DNI852002 DXB852002:DXE852002 EGX852002:EHA852002 EQT852002:EQW852002 FAP852002:FAS852002 FKL852002:FKO852002 FUH852002:FUK852002 GED852002:GEG852002 GNZ852002:GOC852002 GXV852002:GXY852002 HHR852002:HHU852002 HRN852002:HRQ852002 IBJ852002:IBM852002 ILF852002:ILI852002 IVB852002:IVE852002 JEX852002:JFA852002 JOT852002:JOW852002 JYP852002:JYS852002 KIL852002:KIO852002 KSH852002:KSK852002 LCD852002:LCG852002 LLZ852002:LMC852002 LVV852002:LVY852002 MFR852002:MFU852002 MPN852002:MPQ852002 MZJ852002:MZM852002 NJF852002:NJI852002 NTB852002:NTE852002 OCX852002:ODA852002 OMT852002:OMW852002 OWP852002:OWS852002 PGL852002:PGO852002 PQH852002:PQK852002 QAD852002:QAG852002 QJZ852002:QKC852002 QTV852002:QTY852002 RDR852002:RDU852002 RNN852002:RNQ852002 RXJ852002:RXM852002 SHF852002:SHI852002 SRB852002:SRE852002 TAX852002:TBA852002 TKT852002:TKW852002 TUP852002:TUS852002 UEL852002:UEO852002 UOH852002:UOK852002 UYD852002:UYG852002 VHZ852002:VIC852002 VRV852002:VRY852002 WBR852002:WBU852002 WLN852002:WLQ852002 WVJ852002:WVM852002 B917538:E917538 IX917538:JA917538 ST917538:SW917538 ACP917538:ACS917538 AML917538:AMO917538 AWH917538:AWK917538 BGD917538:BGG917538 BPZ917538:BQC917538 BZV917538:BZY917538 CJR917538:CJU917538 CTN917538:CTQ917538 DDJ917538:DDM917538 DNF917538:DNI917538 DXB917538:DXE917538 EGX917538:EHA917538 EQT917538:EQW917538 FAP917538:FAS917538 FKL917538:FKO917538 FUH917538:FUK917538 GED917538:GEG917538 GNZ917538:GOC917538 GXV917538:GXY917538 HHR917538:HHU917538 HRN917538:HRQ917538 IBJ917538:IBM917538 ILF917538:ILI917538 IVB917538:IVE917538 JEX917538:JFA917538 JOT917538:JOW917538 JYP917538:JYS917538 KIL917538:KIO917538 KSH917538:KSK917538 LCD917538:LCG917538 LLZ917538:LMC917538 LVV917538:LVY917538 MFR917538:MFU917538 MPN917538:MPQ917538 MZJ917538:MZM917538 NJF917538:NJI917538 NTB917538:NTE917538 OCX917538:ODA917538 OMT917538:OMW917538 OWP917538:OWS917538 PGL917538:PGO917538 PQH917538:PQK917538 QAD917538:QAG917538 QJZ917538:QKC917538 QTV917538:QTY917538 RDR917538:RDU917538 RNN917538:RNQ917538 RXJ917538:RXM917538 SHF917538:SHI917538 SRB917538:SRE917538 TAX917538:TBA917538 TKT917538:TKW917538 TUP917538:TUS917538 UEL917538:UEO917538 UOH917538:UOK917538 UYD917538:UYG917538 VHZ917538:VIC917538 VRV917538:VRY917538 WBR917538:WBU917538 WLN917538:WLQ917538 WVJ917538:WVM917538 B983074:E983074 IX983074:JA983074 ST983074:SW983074 ACP983074:ACS983074 AML983074:AMO983074 AWH983074:AWK983074 BGD983074:BGG983074 BPZ983074:BQC983074 BZV983074:BZY983074 CJR983074:CJU983074 CTN983074:CTQ983074 DDJ983074:DDM983074 DNF983074:DNI983074 DXB983074:DXE983074 EGX983074:EHA983074 EQT983074:EQW983074 FAP983074:FAS983074 FKL983074:FKO983074 FUH983074:FUK983074 GED983074:GEG983074 GNZ983074:GOC983074 GXV983074:GXY983074 HHR983074:HHU983074 HRN983074:HRQ983074 IBJ983074:IBM983074 ILF983074:ILI983074 IVB983074:IVE983074 JEX983074:JFA983074 JOT983074:JOW983074 JYP983074:JYS983074 KIL983074:KIO983074 KSH983074:KSK983074 LCD983074:LCG983074 LLZ983074:LMC983074 LVV983074:LVY983074 MFR983074:MFU983074 MPN983074:MPQ983074 MZJ983074:MZM983074 NJF983074:NJI983074 NTB983074:NTE983074 OCX983074:ODA983074 OMT983074:OMW983074 OWP983074:OWS983074 PGL983074:PGO983074 PQH983074:PQK983074 QAD983074:QAG983074 QJZ983074:QKC983074 QTV983074:QTY983074 RDR983074:RDU983074 RNN983074:RNQ983074 RXJ983074:RXM983074 SHF983074:SHI983074 SRB983074:SRE983074 TAX983074:TBA983074 TKT983074:TKW983074 TUP983074:TUS983074 UEL983074:UEO983074 UOH983074:UOK983074 UYD983074:UYG983074 VHZ983074:VIC983074 VRV983074:VRY983074 WBR983074:WBU983074 WLN983074:WLQ983074 WVJ983074:WVM983074 G34:H34 JC34:JD34 SY34:SZ34 ACU34:ACV34 AMQ34:AMR34 AWM34:AWN34 BGI34:BGJ34 BQE34:BQF34 CAA34:CAB34 CJW34:CJX34 CTS34:CTT34 DDO34:DDP34 DNK34:DNL34 DXG34:DXH34 EHC34:EHD34 EQY34:EQZ34 FAU34:FAV34 FKQ34:FKR34 FUM34:FUN34 GEI34:GEJ34 GOE34:GOF34 GYA34:GYB34 HHW34:HHX34 HRS34:HRT34 IBO34:IBP34 ILK34:ILL34 IVG34:IVH34 JFC34:JFD34 JOY34:JOZ34 JYU34:JYV34 KIQ34:KIR34 KSM34:KSN34 LCI34:LCJ34 LME34:LMF34 LWA34:LWB34 MFW34:MFX34 MPS34:MPT34 MZO34:MZP34 NJK34:NJL34 NTG34:NTH34 ODC34:ODD34 OMY34:OMZ34 OWU34:OWV34 PGQ34:PGR34 PQM34:PQN34 QAI34:QAJ34 QKE34:QKF34 QUA34:QUB34 RDW34:RDX34 RNS34:RNT34 RXO34:RXP34 SHK34:SHL34 SRG34:SRH34 TBC34:TBD34 TKY34:TKZ34 TUU34:TUV34 UEQ34:UER34 UOM34:UON34 UYI34:UYJ34 VIE34:VIF34 VSA34:VSB34 WBW34:WBX34 WLS34:WLT34 WVO34:WVP34 G65570:H65570 JC65570:JD65570 SY65570:SZ65570 ACU65570:ACV65570 AMQ65570:AMR65570 AWM65570:AWN65570 BGI65570:BGJ65570 BQE65570:BQF65570 CAA65570:CAB65570 CJW65570:CJX65570 CTS65570:CTT65570 DDO65570:DDP65570 DNK65570:DNL65570 DXG65570:DXH65570 EHC65570:EHD65570 EQY65570:EQZ65570 FAU65570:FAV65570 FKQ65570:FKR65570 FUM65570:FUN65570 GEI65570:GEJ65570 GOE65570:GOF65570 GYA65570:GYB65570 HHW65570:HHX65570 HRS65570:HRT65570 IBO65570:IBP65570 ILK65570:ILL65570 IVG65570:IVH65570 JFC65570:JFD65570 JOY65570:JOZ65570 JYU65570:JYV65570 KIQ65570:KIR65570 KSM65570:KSN65570 LCI65570:LCJ65570 LME65570:LMF65570 LWA65570:LWB65570 MFW65570:MFX65570 MPS65570:MPT65570 MZO65570:MZP65570 NJK65570:NJL65570 NTG65570:NTH65570 ODC65570:ODD65570 OMY65570:OMZ65570 OWU65570:OWV65570 PGQ65570:PGR65570 PQM65570:PQN65570 QAI65570:QAJ65570 QKE65570:QKF65570 QUA65570:QUB65570 RDW65570:RDX65570 RNS65570:RNT65570 RXO65570:RXP65570 SHK65570:SHL65570 SRG65570:SRH65570 TBC65570:TBD65570 TKY65570:TKZ65570 TUU65570:TUV65570 UEQ65570:UER65570 UOM65570:UON65570 UYI65570:UYJ65570 VIE65570:VIF65570 VSA65570:VSB65570 WBW65570:WBX65570 WLS65570:WLT65570 WVO65570:WVP65570 G131106:H131106 JC131106:JD131106 SY131106:SZ131106 ACU131106:ACV131106 AMQ131106:AMR131106 AWM131106:AWN131106 BGI131106:BGJ131106 BQE131106:BQF131106 CAA131106:CAB131106 CJW131106:CJX131106 CTS131106:CTT131106 DDO131106:DDP131106 DNK131106:DNL131106 DXG131106:DXH131106 EHC131106:EHD131106 EQY131106:EQZ131106 FAU131106:FAV131106 FKQ131106:FKR131106 FUM131106:FUN131106 GEI131106:GEJ131106 GOE131106:GOF131106 GYA131106:GYB131106 HHW131106:HHX131106 HRS131106:HRT131106 IBO131106:IBP131106 ILK131106:ILL131106 IVG131106:IVH131106 JFC131106:JFD131106 JOY131106:JOZ131106 JYU131106:JYV131106 KIQ131106:KIR131106 KSM131106:KSN131106 LCI131106:LCJ131106 LME131106:LMF131106 LWA131106:LWB131106 MFW131106:MFX131106 MPS131106:MPT131106 MZO131106:MZP131106 NJK131106:NJL131106 NTG131106:NTH131106 ODC131106:ODD131106 OMY131106:OMZ131106 OWU131106:OWV131106 PGQ131106:PGR131106 PQM131106:PQN131106 QAI131106:QAJ131106 QKE131106:QKF131106 QUA131106:QUB131106 RDW131106:RDX131106 RNS131106:RNT131106 RXO131106:RXP131106 SHK131106:SHL131106 SRG131106:SRH131106 TBC131106:TBD131106 TKY131106:TKZ131106 TUU131106:TUV131106 UEQ131106:UER131106 UOM131106:UON131106 UYI131106:UYJ131106 VIE131106:VIF131106 VSA131106:VSB131106 WBW131106:WBX131106 WLS131106:WLT131106 WVO131106:WVP131106 G196642:H196642 JC196642:JD196642 SY196642:SZ196642 ACU196642:ACV196642 AMQ196642:AMR196642 AWM196642:AWN196642 BGI196642:BGJ196642 BQE196642:BQF196642 CAA196642:CAB196642 CJW196642:CJX196642 CTS196642:CTT196642 DDO196642:DDP196642 DNK196642:DNL196642 DXG196642:DXH196642 EHC196642:EHD196642 EQY196642:EQZ196642 FAU196642:FAV196642 FKQ196642:FKR196642 FUM196642:FUN196642 GEI196642:GEJ196642 GOE196642:GOF196642 GYA196642:GYB196642 HHW196642:HHX196642 HRS196642:HRT196642 IBO196642:IBP196642 ILK196642:ILL196642 IVG196642:IVH196642 JFC196642:JFD196642 JOY196642:JOZ196642 JYU196642:JYV196642 KIQ196642:KIR196642 KSM196642:KSN196642 LCI196642:LCJ196642 LME196642:LMF196642 LWA196642:LWB196642 MFW196642:MFX196642 MPS196642:MPT196642 MZO196642:MZP196642 NJK196642:NJL196642 NTG196642:NTH196642 ODC196642:ODD196642 OMY196642:OMZ196642 OWU196642:OWV196642 PGQ196642:PGR196642 PQM196642:PQN196642 QAI196642:QAJ196642 QKE196642:QKF196642 QUA196642:QUB196642 RDW196642:RDX196642 RNS196642:RNT196642 RXO196642:RXP196642 SHK196642:SHL196642 SRG196642:SRH196642 TBC196642:TBD196642 TKY196642:TKZ196642 TUU196642:TUV196642 UEQ196642:UER196642 UOM196642:UON196642 UYI196642:UYJ196642 VIE196642:VIF196642 VSA196642:VSB196642 WBW196642:WBX196642 WLS196642:WLT196642 WVO196642:WVP196642 G262178:H262178 JC262178:JD262178 SY262178:SZ262178 ACU262178:ACV262178 AMQ262178:AMR262178 AWM262178:AWN262178 BGI262178:BGJ262178 BQE262178:BQF262178 CAA262178:CAB262178 CJW262178:CJX262178 CTS262178:CTT262178 DDO262178:DDP262178 DNK262178:DNL262178 DXG262178:DXH262178 EHC262178:EHD262178 EQY262178:EQZ262178 FAU262178:FAV262178 FKQ262178:FKR262178 FUM262178:FUN262178 GEI262178:GEJ262178 GOE262178:GOF262178 GYA262178:GYB262178 HHW262178:HHX262178 HRS262178:HRT262178 IBO262178:IBP262178 ILK262178:ILL262178 IVG262178:IVH262178 JFC262178:JFD262178 JOY262178:JOZ262178 JYU262178:JYV262178 KIQ262178:KIR262178 KSM262178:KSN262178 LCI262178:LCJ262178 LME262178:LMF262178 LWA262178:LWB262178 MFW262178:MFX262178 MPS262178:MPT262178 MZO262178:MZP262178 NJK262178:NJL262178 NTG262178:NTH262178 ODC262178:ODD262178 OMY262178:OMZ262178 OWU262178:OWV262178 PGQ262178:PGR262178 PQM262178:PQN262178 QAI262178:QAJ262178 QKE262178:QKF262178 QUA262178:QUB262178 RDW262178:RDX262178 RNS262178:RNT262178 RXO262178:RXP262178 SHK262178:SHL262178 SRG262178:SRH262178 TBC262178:TBD262178 TKY262178:TKZ262178 TUU262178:TUV262178 UEQ262178:UER262178 UOM262178:UON262178 UYI262178:UYJ262178 VIE262178:VIF262178 VSA262178:VSB262178 WBW262178:WBX262178 WLS262178:WLT262178 WVO262178:WVP262178 G327714:H327714 JC327714:JD327714 SY327714:SZ327714 ACU327714:ACV327714 AMQ327714:AMR327714 AWM327714:AWN327714 BGI327714:BGJ327714 BQE327714:BQF327714 CAA327714:CAB327714 CJW327714:CJX327714 CTS327714:CTT327714 DDO327714:DDP327714 DNK327714:DNL327714 DXG327714:DXH327714 EHC327714:EHD327714 EQY327714:EQZ327714 FAU327714:FAV327714 FKQ327714:FKR327714 FUM327714:FUN327714 GEI327714:GEJ327714 GOE327714:GOF327714 GYA327714:GYB327714 HHW327714:HHX327714 HRS327714:HRT327714 IBO327714:IBP327714 ILK327714:ILL327714 IVG327714:IVH327714 JFC327714:JFD327714 JOY327714:JOZ327714 JYU327714:JYV327714 KIQ327714:KIR327714 KSM327714:KSN327714 LCI327714:LCJ327714 LME327714:LMF327714 LWA327714:LWB327714 MFW327714:MFX327714 MPS327714:MPT327714 MZO327714:MZP327714 NJK327714:NJL327714 NTG327714:NTH327714 ODC327714:ODD327714 OMY327714:OMZ327714 OWU327714:OWV327714 PGQ327714:PGR327714 PQM327714:PQN327714 QAI327714:QAJ327714 QKE327714:QKF327714 QUA327714:QUB327714 RDW327714:RDX327714 RNS327714:RNT327714 RXO327714:RXP327714 SHK327714:SHL327714 SRG327714:SRH327714 TBC327714:TBD327714 TKY327714:TKZ327714 TUU327714:TUV327714 UEQ327714:UER327714 UOM327714:UON327714 UYI327714:UYJ327714 VIE327714:VIF327714 VSA327714:VSB327714 WBW327714:WBX327714 WLS327714:WLT327714 WVO327714:WVP327714 G393250:H393250 JC393250:JD393250 SY393250:SZ393250 ACU393250:ACV393250 AMQ393250:AMR393250 AWM393250:AWN393250 BGI393250:BGJ393250 BQE393250:BQF393250 CAA393250:CAB393250 CJW393250:CJX393250 CTS393250:CTT393250 DDO393250:DDP393250 DNK393250:DNL393250 DXG393250:DXH393250 EHC393250:EHD393250 EQY393250:EQZ393250 FAU393250:FAV393250 FKQ393250:FKR393250 FUM393250:FUN393250 GEI393250:GEJ393250 GOE393250:GOF393250 GYA393250:GYB393250 HHW393250:HHX393250 HRS393250:HRT393250 IBO393250:IBP393250 ILK393250:ILL393250 IVG393250:IVH393250 JFC393250:JFD393250 JOY393250:JOZ393250 JYU393250:JYV393250 KIQ393250:KIR393250 KSM393250:KSN393250 LCI393250:LCJ393250 LME393250:LMF393250 LWA393250:LWB393250 MFW393250:MFX393250 MPS393250:MPT393250 MZO393250:MZP393250 NJK393250:NJL393250 NTG393250:NTH393250 ODC393250:ODD393250 OMY393250:OMZ393250 OWU393250:OWV393250 PGQ393250:PGR393250 PQM393250:PQN393250 QAI393250:QAJ393250 QKE393250:QKF393250 QUA393250:QUB393250 RDW393250:RDX393250 RNS393250:RNT393250 RXO393250:RXP393250 SHK393250:SHL393250 SRG393250:SRH393250 TBC393250:TBD393250 TKY393250:TKZ393250 TUU393250:TUV393250 UEQ393250:UER393250 UOM393250:UON393250 UYI393250:UYJ393250 VIE393250:VIF393250 VSA393250:VSB393250 WBW393250:WBX393250 WLS393250:WLT393250 WVO393250:WVP393250 G458786:H458786 JC458786:JD458786 SY458786:SZ458786 ACU458786:ACV458786 AMQ458786:AMR458786 AWM458786:AWN458786 BGI458786:BGJ458786 BQE458786:BQF458786 CAA458786:CAB458786 CJW458786:CJX458786 CTS458786:CTT458786 DDO458786:DDP458786 DNK458786:DNL458786 DXG458786:DXH458786 EHC458786:EHD458786 EQY458786:EQZ458786 FAU458786:FAV458786 FKQ458786:FKR458786 FUM458786:FUN458786 GEI458786:GEJ458786 GOE458786:GOF458786 GYA458786:GYB458786 HHW458786:HHX458786 HRS458786:HRT458786 IBO458786:IBP458786 ILK458786:ILL458786 IVG458786:IVH458786 JFC458786:JFD458786 JOY458786:JOZ458786 JYU458786:JYV458786 KIQ458786:KIR458786 KSM458786:KSN458786 LCI458786:LCJ458786 LME458786:LMF458786 LWA458786:LWB458786 MFW458786:MFX458786 MPS458786:MPT458786 MZO458786:MZP458786 NJK458786:NJL458786 NTG458786:NTH458786 ODC458786:ODD458786 OMY458786:OMZ458786 OWU458786:OWV458786 PGQ458786:PGR458786 PQM458786:PQN458786 QAI458786:QAJ458786 QKE458786:QKF458786 QUA458786:QUB458786 RDW458786:RDX458786 RNS458786:RNT458786 RXO458786:RXP458786 SHK458786:SHL458786 SRG458786:SRH458786 TBC458786:TBD458786 TKY458786:TKZ458786 TUU458786:TUV458786 UEQ458786:UER458786 UOM458786:UON458786 UYI458786:UYJ458786 VIE458786:VIF458786 VSA458786:VSB458786 WBW458786:WBX458786 WLS458786:WLT458786 WVO458786:WVP458786 G524322:H524322 JC524322:JD524322 SY524322:SZ524322 ACU524322:ACV524322 AMQ524322:AMR524322 AWM524322:AWN524322 BGI524322:BGJ524322 BQE524322:BQF524322 CAA524322:CAB524322 CJW524322:CJX524322 CTS524322:CTT524322 DDO524322:DDP524322 DNK524322:DNL524322 DXG524322:DXH524322 EHC524322:EHD524322 EQY524322:EQZ524322 FAU524322:FAV524322 FKQ524322:FKR524322 FUM524322:FUN524322 GEI524322:GEJ524322 GOE524322:GOF524322 GYA524322:GYB524322 HHW524322:HHX524322 HRS524322:HRT524322 IBO524322:IBP524322 ILK524322:ILL524322 IVG524322:IVH524322 JFC524322:JFD524322 JOY524322:JOZ524322 JYU524322:JYV524322 KIQ524322:KIR524322 KSM524322:KSN524322 LCI524322:LCJ524322 LME524322:LMF524322 LWA524322:LWB524322 MFW524322:MFX524322 MPS524322:MPT524322 MZO524322:MZP524322 NJK524322:NJL524322 NTG524322:NTH524322 ODC524322:ODD524322 OMY524322:OMZ524322 OWU524322:OWV524322 PGQ524322:PGR524322 PQM524322:PQN524322 QAI524322:QAJ524322 QKE524322:QKF524322 QUA524322:QUB524322 RDW524322:RDX524322 RNS524322:RNT524322 RXO524322:RXP524322 SHK524322:SHL524322 SRG524322:SRH524322 TBC524322:TBD524322 TKY524322:TKZ524322 TUU524322:TUV524322 UEQ524322:UER524322 UOM524322:UON524322 UYI524322:UYJ524322 VIE524322:VIF524322 VSA524322:VSB524322 WBW524322:WBX524322 WLS524322:WLT524322 WVO524322:WVP524322 G589858:H589858 JC589858:JD589858 SY589858:SZ589858 ACU589858:ACV589858 AMQ589858:AMR589858 AWM589858:AWN589858 BGI589858:BGJ589858 BQE589858:BQF589858 CAA589858:CAB589858 CJW589858:CJX589858 CTS589858:CTT589858 DDO589858:DDP589858 DNK589858:DNL589858 DXG589858:DXH589858 EHC589858:EHD589858 EQY589858:EQZ589858 FAU589858:FAV589858 FKQ589858:FKR589858 FUM589858:FUN589858 GEI589858:GEJ589858 GOE589858:GOF589858 GYA589858:GYB589858 HHW589858:HHX589858 HRS589858:HRT589858 IBO589858:IBP589858 ILK589858:ILL589858 IVG589858:IVH589858 JFC589858:JFD589858 JOY589858:JOZ589858 JYU589858:JYV589858 KIQ589858:KIR589858 KSM589858:KSN589858 LCI589858:LCJ589858 LME589858:LMF589858 LWA589858:LWB589858 MFW589858:MFX589858 MPS589858:MPT589858 MZO589858:MZP589858 NJK589858:NJL589858 NTG589858:NTH589858 ODC589858:ODD589858 OMY589858:OMZ589858 OWU589858:OWV589858 PGQ589858:PGR589858 PQM589858:PQN589858 QAI589858:QAJ589858 QKE589858:QKF589858 QUA589858:QUB589858 RDW589858:RDX589858 RNS589858:RNT589858 RXO589858:RXP589858 SHK589858:SHL589858 SRG589858:SRH589858 TBC589858:TBD589858 TKY589858:TKZ589858 TUU589858:TUV589858 UEQ589858:UER589858 UOM589858:UON589858 UYI589858:UYJ589858 VIE589858:VIF589858 VSA589858:VSB589858 WBW589858:WBX589858 WLS589858:WLT589858 WVO589858:WVP589858 G655394:H655394 JC655394:JD655394 SY655394:SZ655394 ACU655394:ACV655394 AMQ655394:AMR655394 AWM655394:AWN655394 BGI655394:BGJ655394 BQE655394:BQF655394 CAA655394:CAB655394 CJW655394:CJX655394 CTS655394:CTT655394 DDO655394:DDP655394 DNK655394:DNL655394 DXG655394:DXH655394 EHC655394:EHD655394 EQY655394:EQZ655394 FAU655394:FAV655394 FKQ655394:FKR655394 FUM655394:FUN655394 GEI655394:GEJ655394 GOE655394:GOF655394 GYA655394:GYB655394 HHW655394:HHX655394 HRS655394:HRT655394 IBO655394:IBP655394 ILK655394:ILL655394 IVG655394:IVH655394 JFC655394:JFD655394 JOY655394:JOZ655394 JYU655394:JYV655394 KIQ655394:KIR655394 KSM655394:KSN655394 LCI655394:LCJ655394 LME655394:LMF655394 LWA655394:LWB655394 MFW655394:MFX655394 MPS655394:MPT655394 MZO655394:MZP655394 NJK655394:NJL655394 NTG655394:NTH655394 ODC655394:ODD655394 OMY655394:OMZ655394 OWU655394:OWV655394 PGQ655394:PGR655394 PQM655394:PQN655394 QAI655394:QAJ655394 QKE655394:QKF655394 QUA655394:QUB655394 RDW655394:RDX655394 RNS655394:RNT655394 RXO655394:RXP655394 SHK655394:SHL655394 SRG655394:SRH655394 TBC655394:TBD655394 TKY655394:TKZ655394 TUU655394:TUV655394 UEQ655394:UER655394 UOM655394:UON655394 UYI655394:UYJ655394 VIE655394:VIF655394 VSA655394:VSB655394 WBW655394:WBX655394 WLS655394:WLT655394 WVO655394:WVP655394 G720930:H720930 JC720930:JD720930 SY720930:SZ720930 ACU720930:ACV720930 AMQ720930:AMR720930 AWM720930:AWN720930 BGI720930:BGJ720930 BQE720930:BQF720930 CAA720930:CAB720930 CJW720930:CJX720930 CTS720930:CTT720930 DDO720930:DDP720930 DNK720930:DNL720930 DXG720930:DXH720930 EHC720930:EHD720930 EQY720930:EQZ720930 FAU720930:FAV720930 FKQ720930:FKR720930 FUM720930:FUN720930 GEI720930:GEJ720930 GOE720930:GOF720930 GYA720930:GYB720930 HHW720930:HHX720930 HRS720930:HRT720930 IBO720930:IBP720930 ILK720930:ILL720930 IVG720930:IVH720930 JFC720930:JFD720930 JOY720930:JOZ720930 JYU720930:JYV720930 KIQ720930:KIR720930 KSM720930:KSN720930 LCI720930:LCJ720930 LME720930:LMF720930 LWA720930:LWB720930 MFW720930:MFX720930 MPS720930:MPT720930 MZO720930:MZP720930 NJK720930:NJL720930 NTG720930:NTH720930 ODC720930:ODD720930 OMY720930:OMZ720930 OWU720930:OWV720930 PGQ720930:PGR720930 PQM720930:PQN720930 QAI720930:QAJ720930 QKE720930:QKF720930 QUA720930:QUB720930 RDW720930:RDX720930 RNS720930:RNT720930 RXO720930:RXP720930 SHK720930:SHL720930 SRG720930:SRH720930 TBC720930:TBD720930 TKY720930:TKZ720930 TUU720930:TUV720930 UEQ720930:UER720930 UOM720930:UON720930 UYI720930:UYJ720930 VIE720930:VIF720930 VSA720930:VSB720930 WBW720930:WBX720930 WLS720930:WLT720930 WVO720930:WVP720930 G786466:H786466 JC786466:JD786466 SY786466:SZ786466 ACU786466:ACV786466 AMQ786466:AMR786466 AWM786466:AWN786466 BGI786466:BGJ786466 BQE786466:BQF786466 CAA786466:CAB786466 CJW786466:CJX786466 CTS786466:CTT786466 DDO786466:DDP786466 DNK786466:DNL786466 DXG786466:DXH786466 EHC786466:EHD786466 EQY786466:EQZ786466 FAU786466:FAV786466 FKQ786466:FKR786466 FUM786466:FUN786466 GEI786466:GEJ786466 GOE786466:GOF786466 GYA786466:GYB786466 HHW786466:HHX786466 HRS786466:HRT786466 IBO786466:IBP786466 ILK786466:ILL786466 IVG786466:IVH786466 JFC786466:JFD786466 JOY786466:JOZ786466 JYU786466:JYV786466 KIQ786466:KIR786466 KSM786466:KSN786466 LCI786466:LCJ786466 LME786466:LMF786466 LWA786466:LWB786466 MFW786466:MFX786466 MPS786466:MPT786466 MZO786466:MZP786466 NJK786466:NJL786466 NTG786466:NTH786466 ODC786466:ODD786466 OMY786466:OMZ786466 OWU786466:OWV786466 PGQ786466:PGR786466 PQM786466:PQN786466 QAI786466:QAJ786466 QKE786466:QKF786466 QUA786466:QUB786466 RDW786466:RDX786466 RNS786466:RNT786466 RXO786466:RXP786466 SHK786466:SHL786466 SRG786466:SRH786466 TBC786466:TBD786466 TKY786466:TKZ786466 TUU786466:TUV786466 UEQ786466:UER786466 UOM786466:UON786466 UYI786466:UYJ786466 VIE786466:VIF786466 VSA786466:VSB786466 WBW786466:WBX786466 WLS786466:WLT786466 WVO786466:WVP786466 G852002:H852002 JC852002:JD852002 SY852002:SZ852002 ACU852002:ACV852002 AMQ852002:AMR852002 AWM852002:AWN852002 BGI852002:BGJ852002 BQE852002:BQF852002 CAA852002:CAB852002 CJW852002:CJX852002 CTS852002:CTT852002 DDO852002:DDP852002 DNK852002:DNL852002 DXG852002:DXH852002 EHC852002:EHD852002 EQY852002:EQZ852002 FAU852002:FAV852002 FKQ852002:FKR852002 FUM852002:FUN852002 GEI852002:GEJ852002 GOE852002:GOF852002 GYA852002:GYB852002 HHW852002:HHX852002 HRS852002:HRT852002 IBO852002:IBP852002 ILK852002:ILL852002 IVG852002:IVH852002 JFC852002:JFD852002 JOY852002:JOZ852002 JYU852002:JYV852002 KIQ852002:KIR852002 KSM852002:KSN852002 LCI852002:LCJ852002 LME852002:LMF852002 LWA852002:LWB852002 MFW852002:MFX852002 MPS852002:MPT852002 MZO852002:MZP852002 NJK852002:NJL852002 NTG852002:NTH852002 ODC852002:ODD852002 OMY852002:OMZ852002 OWU852002:OWV852002 PGQ852002:PGR852002 PQM852002:PQN852002 QAI852002:QAJ852002 QKE852002:QKF852002 QUA852002:QUB852002 RDW852002:RDX852002 RNS852002:RNT852002 RXO852002:RXP852002 SHK852002:SHL852002 SRG852002:SRH852002 TBC852002:TBD852002 TKY852002:TKZ852002 TUU852002:TUV852002 UEQ852002:UER852002 UOM852002:UON852002 UYI852002:UYJ852002 VIE852002:VIF852002 VSA852002:VSB852002 WBW852002:WBX852002 WLS852002:WLT852002 WVO852002:WVP852002 G917538:H917538 JC917538:JD917538 SY917538:SZ917538 ACU917538:ACV917538 AMQ917538:AMR917538 AWM917538:AWN917538 BGI917538:BGJ917538 BQE917538:BQF917538 CAA917538:CAB917538 CJW917538:CJX917538 CTS917538:CTT917538 DDO917538:DDP917538 DNK917538:DNL917538 DXG917538:DXH917538 EHC917538:EHD917538 EQY917538:EQZ917538 FAU917538:FAV917538 FKQ917538:FKR917538 FUM917538:FUN917538 GEI917538:GEJ917538 GOE917538:GOF917538 GYA917538:GYB917538 HHW917538:HHX917538 HRS917538:HRT917538 IBO917538:IBP917538 ILK917538:ILL917538 IVG917538:IVH917538 JFC917538:JFD917538 JOY917538:JOZ917538 JYU917538:JYV917538 KIQ917538:KIR917538 KSM917538:KSN917538 LCI917538:LCJ917538 LME917538:LMF917538 LWA917538:LWB917538 MFW917538:MFX917538 MPS917538:MPT917538 MZO917538:MZP917538 NJK917538:NJL917538 NTG917538:NTH917538 ODC917538:ODD917538 OMY917538:OMZ917538 OWU917538:OWV917538 PGQ917538:PGR917538 PQM917538:PQN917538 QAI917538:QAJ917538 QKE917538:QKF917538 QUA917538:QUB917538 RDW917538:RDX917538 RNS917538:RNT917538 RXO917538:RXP917538 SHK917538:SHL917538 SRG917538:SRH917538 TBC917538:TBD917538 TKY917538:TKZ917538 TUU917538:TUV917538 UEQ917538:UER917538 UOM917538:UON917538 UYI917538:UYJ917538 VIE917538:VIF917538 VSA917538:VSB917538 WBW917538:WBX917538 WLS917538:WLT917538 WVO917538:WVP917538 G983074:H983074 JC983074:JD983074 SY983074:SZ983074 ACU983074:ACV983074 AMQ983074:AMR983074 AWM983074:AWN983074 BGI983074:BGJ983074 BQE983074:BQF983074 CAA983074:CAB983074 CJW983074:CJX983074 CTS983074:CTT983074 DDO983074:DDP983074 DNK983074:DNL983074 DXG983074:DXH983074 EHC983074:EHD983074 EQY983074:EQZ983074 FAU983074:FAV983074 FKQ983074:FKR983074 FUM983074:FUN983074 GEI983074:GEJ983074 GOE983074:GOF983074 GYA983074:GYB983074 HHW983074:HHX983074 HRS983074:HRT983074 IBO983074:IBP983074 ILK983074:ILL983074 IVG983074:IVH983074 JFC983074:JFD983074 JOY983074:JOZ983074 JYU983074:JYV983074 KIQ983074:KIR983074 KSM983074:KSN983074 LCI983074:LCJ983074 LME983074:LMF983074 LWA983074:LWB983074 MFW983074:MFX983074 MPS983074:MPT983074 MZO983074:MZP983074 NJK983074:NJL983074 NTG983074:NTH983074 ODC983074:ODD983074 OMY983074:OMZ983074 OWU983074:OWV983074 PGQ983074:PGR983074 PQM983074:PQN983074 QAI983074:QAJ983074 QKE983074:QKF983074 QUA983074:QUB983074 RDW983074:RDX983074 RNS983074:RNT983074 RXO983074:RXP983074 SHK983074:SHL983074 SRG983074:SRH983074 TBC983074:TBD983074 TKY983074:TKZ983074 TUU983074:TUV983074 UEQ983074:UER983074 UOM983074:UON983074 UYI983074:UYJ983074 VIE983074:VIF983074 VSA983074:VSB983074 WBW983074:WBX983074 WLS983074:WLT983074 WVO983074:WVP983074" xr:uid="{24AE74F5-8F22-4438-B92D-5A3470A8489E}"/>
  </dataValidations>
  <hyperlinks>
    <hyperlink ref="L12" r:id="rId1" xr:uid="{9CBCCD6B-53E4-428A-A5D5-FD1689F35F99}"/>
    <hyperlink ref="L13" r:id="rId2" xr:uid="{97D0A9CE-82E2-406C-954A-4559487D72B6}"/>
    <hyperlink ref="L17" r:id="rId3" xr:uid="{ABF8138A-AF64-45D8-BF72-947D922532D9}"/>
  </hyperlinks>
  <pageMargins left="0.7" right="0.7" top="0.75" bottom="0.75" header="0.3" footer="0.3"/>
  <pageSetup paperSize="9" scale="42" fitToHeight="0"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BD407-B361-4367-AB7C-BCED7BF6F12D}">
  <sheetPr>
    <pageSetUpPr fitToPage="1"/>
  </sheetPr>
  <dimension ref="A1:U40"/>
  <sheetViews>
    <sheetView tabSelected="1" topLeftCell="C19" zoomScale="83" zoomScaleNormal="83" workbookViewId="0">
      <selection activeCell="N28" sqref="N28"/>
    </sheetView>
  </sheetViews>
  <sheetFormatPr defaultRowHeight="13.2"/>
  <cols>
    <col min="1" max="1" width="5.5546875" style="4" customWidth="1"/>
    <col min="2" max="2" width="15.6640625" customWidth="1"/>
    <col min="3" max="3" width="14.33203125" style="4" customWidth="1"/>
    <col min="4" max="4" width="13.44140625" style="4" customWidth="1"/>
    <col min="5" max="5" width="18.33203125" style="4" customWidth="1"/>
    <col min="6" max="6" width="10.109375" style="4" bestFit="1" customWidth="1"/>
    <col min="7" max="7" width="13.109375" style="3" customWidth="1"/>
    <col min="8" max="8" width="8.88671875" style="4" customWidth="1"/>
    <col min="9" max="9" width="11.6640625" style="3" customWidth="1"/>
    <col min="10" max="10" width="20.33203125" style="3" customWidth="1"/>
    <col min="11" max="11" width="11.88671875" style="3" customWidth="1"/>
    <col min="12" max="12" width="13.44140625" style="3" customWidth="1"/>
    <col min="13" max="13" width="15.33203125" style="3" customWidth="1"/>
    <col min="14" max="15" width="8.88671875" style="4" customWidth="1"/>
    <col min="16" max="16" width="12.33203125" style="4" customWidth="1"/>
    <col min="17" max="17" width="38.109375" style="3" customWidth="1"/>
  </cols>
  <sheetData>
    <row r="1" spans="1:21" ht="16.5" customHeight="1"/>
    <row r="2" spans="1:21" ht="16.5" customHeight="1">
      <c r="D2" s="89" t="s">
        <v>23</v>
      </c>
      <c r="E2" s="89"/>
      <c r="F2" s="89"/>
      <c r="G2" s="89"/>
      <c r="H2" s="89"/>
      <c r="I2" s="89"/>
      <c r="J2" s="89"/>
      <c r="K2" s="89"/>
      <c r="L2" s="89"/>
      <c r="M2" s="89"/>
      <c r="N2" s="89"/>
      <c r="O2" s="89"/>
      <c r="P2" s="51"/>
    </row>
    <row r="3" spans="1:21" ht="16.5" customHeight="1">
      <c r="D3" s="51"/>
      <c r="E3" s="51"/>
      <c r="F3" s="89" t="s">
        <v>229</v>
      </c>
      <c r="G3" s="89"/>
      <c r="H3" s="89"/>
      <c r="I3" s="89"/>
      <c r="J3" s="89"/>
      <c r="K3" s="89"/>
      <c r="L3" s="89"/>
      <c r="M3" s="52"/>
      <c r="N3" s="51"/>
      <c r="O3" s="51"/>
      <c r="P3" s="51"/>
    </row>
    <row r="4" spans="1:21" ht="16.5" customHeight="1"/>
    <row r="5" spans="1:21" ht="16.5" customHeight="1">
      <c r="A5" s="90" t="s">
        <v>16</v>
      </c>
      <c r="B5" s="90"/>
      <c r="C5" s="70" t="s">
        <v>136</v>
      </c>
    </row>
    <row r="6" spans="1:21" ht="16.5" customHeight="1">
      <c r="A6" s="90" t="s">
        <v>17</v>
      </c>
      <c r="B6" s="90"/>
      <c r="C6" s="49" t="s">
        <v>26</v>
      </c>
    </row>
    <row r="7" spans="1:21" ht="16.5" customHeight="1">
      <c r="A7" s="88" t="s">
        <v>18</v>
      </c>
      <c r="B7" s="88"/>
      <c r="C7" s="16" t="s">
        <v>22</v>
      </c>
    </row>
    <row r="8" spans="1:21" ht="16.5" customHeight="1">
      <c r="A8" s="88" t="s">
        <v>19</v>
      </c>
      <c r="B8" s="88"/>
      <c r="C8" s="16">
        <v>9</v>
      </c>
    </row>
    <row r="9" spans="1:21" ht="16.5" customHeight="1">
      <c r="A9" s="87" t="s">
        <v>20</v>
      </c>
      <c r="B9" s="88"/>
      <c r="C9" s="69">
        <v>44855</v>
      </c>
      <c r="R9" s="16"/>
      <c r="S9" s="16"/>
      <c r="T9" s="36"/>
      <c r="U9" s="36"/>
    </row>
    <row r="10" spans="1:21" ht="16.5" customHeight="1">
      <c r="A10" s="86" t="s">
        <v>29</v>
      </c>
      <c r="B10" s="86"/>
      <c r="C10" s="81">
        <v>85.9</v>
      </c>
      <c r="E10" s="4" t="s">
        <v>30</v>
      </c>
      <c r="F10" s="82">
        <v>65</v>
      </c>
      <c r="G10" s="3" t="s">
        <v>32</v>
      </c>
      <c r="H10" s="82" t="s">
        <v>99</v>
      </c>
      <c r="R10" s="27"/>
      <c r="S10" s="16"/>
      <c r="T10" s="36"/>
      <c r="U10" s="36"/>
    </row>
    <row r="11" spans="1:21" ht="66" customHeight="1">
      <c r="A11" s="1" t="s">
        <v>3</v>
      </c>
      <c r="B11" s="1" t="s">
        <v>4</v>
      </c>
      <c r="C11" s="1" t="s">
        <v>0</v>
      </c>
      <c r="D11" s="1" t="s">
        <v>1</v>
      </c>
      <c r="E11" s="1" t="s">
        <v>2</v>
      </c>
      <c r="F11" s="1" t="s">
        <v>5</v>
      </c>
      <c r="G11" s="1" t="s">
        <v>6</v>
      </c>
      <c r="H11" s="1" t="s">
        <v>8</v>
      </c>
      <c r="I11" s="1" t="s">
        <v>12</v>
      </c>
      <c r="J11" s="1" t="s">
        <v>11</v>
      </c>
      <c r="K11" s="2" t="s">
        <v>7</v>
      </c>
      <c r="L11" s="1" t="s">
        <v>13</v>
      </c>
      <c r="M11" s="1" t="s">
        <v>14</v>
      </c>
      <c r="N11" s="1" t="s">
        <v>10</v>
      </c>
      <c r="O11" s="1" t="s">
        <v>9</v>
      </c>
      <c r="P11" s="1" t="s">
        <v>21</v>
      </c>
      <c r="Q11" s="1" t="s">
        <v>15</v>
      </c>
      <c r="R11" s="16"/>
      <c r="S11" s="16"/>
      <c r="T11" s="36"/>
      <c r="U11" s="36"/>
    </row>
    <row r="12" spans="1:21" ht="70.5" customHeight="1">
      <c r="A12" s="47">
        <v>1</v>
      </c>
      <c r="B12" s="28" t="s">
        <v>24</v>
      </c>
      <c r="C12" s="22" t="s">
        <v>228</v>
      </c>
      <c r="D12" s="22" t="s">
        <v>227</v>
      </c>
      <c r="E12" s="22" t="s">
        <v>134</v>
      </c>
      <c r="F12" s="12" t="s">
        <v>40</v>
      </c>
      <c r="G12" s="53">
        <v>39352</v>
      </c>
      <c r="H12" s="12" t="s">
        <v>25</v>
      </c>
      <c r="I12" s="68" t="s">
        <v>41</v>
      </c>
      <c r="J12" s="71" t="s">
        <v>36</v>
      </c>
      <c r="K12" s="71" t="s">
        <v>36</v>
      </c>
      <c r="L12" s="22"/>
      <c r="M12" s="12"/>
      <c r="N12" s="12">
        <v>9</v>
      </c>
      <c r="O12" s="5">
        <v>72</v>
      </c>
      <c r="P12" s="58" t="s">
        <v>142</v>
      </c>
      <c r="Q12" s="22" t="s">
        <v>143</v>
      </c>
      <c r="R12" s="16"/>
      <c r="S12" s="16"/>
      <c r="T12" s="36"/>
      <c r="U12" s="36"/>
    </row>
    <row r="13" spans="1:21" ht="31.35" customHeight="1">
      <c r="A13" s="47">
        <v>2</v>
      </c>
      <c r="B13" s="13" t="s">
        <v>24</v>
      </c>
      <c r="C13" s="6" t="s">
        <v>226</v>
      </c>
      <c r="D13" s="6" t="s">
        <v>225</v>
      </c>
      <c r="E13" s="6" t="s">
        <v>224</v>
      </c>
      <c r="F13" s="7" t="s">
        <v>40</v>
      </c>
      <c r="G13" s="8">
        <v>39163</v>
      </c>
      <c r="H13" s="7" t="s">
        <v>25</v>
      </c>
      <c r="I13" s="6" t="s">
        <v>41</v>
      </c>
      <c r="J13" s="72"/>
      <c r="K13" s="72"/>
      <c r="L13" s="6"/>
      <c r="M13" s="7"/>
      <c r="N13" s="7">
        <v>9</v>
      </c>
      <c r="O13" s="5">
        <v>70</v>
      </c>
      <c r="P13" s="5" t="s">
        <v>153</v>
      </c>
      <c r="Q13" s="9" t="s">
        <v>143</v>
      </c>
      <c r="R13" s="36"/>
      <c r="S13" s="16"/>
      <c r="T13" s="36"/>
      <c r="U13" s="36"/>
    </row>
    <row r="14" spans="1:21" ht="31.35" customHeight="1">
      <c r="A14" s="47">
        <v>3</v>
      </c>
      <c r="B14" s="28" t="s">
        <v>24</v>
      </c>
      <c r="C14" s="24" t="s">
        <v>223</v>
      </c>
      <c r="D14" s="24" t="s">
        <v>168</v>
      </c>
      <c r="E14" s="24" t="s">
        <v>39</v>
      </c>
      <c r="F14" s="12" t="s">
        <v>40</v>
      </c>
      <c r="G14" s="18">
        <v>39444</v>
      </c>
      <c r="H14" s="12" t="s">
        <v>25</v>
      </c>
      <c r="I14" s="22" t="s">
        <v>41</v>
      </c>
      <c r="J14" s="73"/>
      <c r="K14" s="73"/>
      <c r="L14" s="11"/>
      <c r="M14" s="5"/>
      <c r="N14" s="5">
        <v>9</v>
      </c>
      <c r="O14" s="5">
        <v>66</v>
      </c>
      <c r="P14" s="5" t="s">
        <v>153</v>
      </c>
      <c r="Q14" s="22" t="s">
        <v>143</v>
      </c>
      <c r="R14" s="16"/>
      <c r="S14" s="16"/>
      <c r="T14" s="36"/>
      <c r="U14" s="36"/>
    </row>
    <row r="15" spans="1:21" ht="31.35" customHeight="1">
      <c r="A15" s="47">
        <v>4</v>
      </c>
      <c r="B15" s="28" t="s">
        <v>24</v>
      </c>
      <c r="C15" s="24" t="s">
        <v>217</v>
      </c>
      <c r="D15" s="24" t="s">
        <v>122</v>
      </c>
      <c r="E15" s="24" t="s">
        <v>222</v>
      </c>
      <c r="F15" s="7" t="s">
        <v>40</v>
      </c>
      <c r="G15" s="18">
        <v>39193</v>
      </c>
      <c r="H15" s="12" t="s">
        <v>25</v>
      </c>
      <c r="I15" s="22" t="s">
        <v>41</v>
      </c>
      <c r="J15" s="73"/>
      <c r="K15" s="73"/>
      <c r="L15" s="11"/>
      <c r="M15" s="5"/>
      <c r="N15" s="5">
        <v>9</v>
      </c>
      <c r="O15" s="96">
        <v>47</v>
      </c>
      <c r="P15" s="5" t="s">
        <v>146</v>
      </c>
      <c r="Q15" s="22" t="s">
        <v>143</v>
      </c>
      <c r="R15" s="38"/>
      <c r="S15" s="16"/>
      <c r="T15" s="36"/>
      <c r="U15" s="36"/>
    </row>
    <row r="16" spans="1:21" ht="31.35" customHeight="1">
      <c r="A16" s="47">
        <v>5</v>
      </c>
      <c r="B16" s="28" t="s">
        <v>24</v>
      </c>
      <c r="C16" s="24" t="s">
        <v>194</v>
      </c>
      <c r="D16" s="24" t="s">
        <v>221</v>
      </c>
      <c r="E16" s="24" t="s">
        <v>166</v>
      </c>
      <c r="F16" s="14" t="s">
        <v>40</v>
      </c>
      <c r="G16" s="18">
        <v>39198</v>
      </c>
      <c r="H16" s="12" t="s">
        <v>25</v>
      </c>
      <c r="I16" s="22" t="s">
        <v>41</v>
      </c>
      <c r="J16" s="73"/>
      <c r="K16" s="73"/>
      <c r="L16" s="11"/>
      <c r="M16" s="5"/>
      <c r="N16" s="5">
        <v>9</v>
      </c>
      <c r="O16" s="5">
        <v>43</v>
      </c>
      <c r="P16" s="5" t="s">
        <v>146</v>
      </c>
      <c r="Q16" s="22" t="s">
        <v>143</v>
      </c>
      <c r="R16" s="37"/>
      <c r="S16" s="16"/>
      <c r="T16" s="36"/>
      <c r="U16" s="36"/>
    </row>
    <row r="17" spans="1:21" ht="31.35" customHeight="1">
      <c r="A17" s="47">
        <v>6</v>
      </c>
      <c r="B17" s="28" t="s">
        <v>24</v>
      </c>
      <c r="C17" s="21" t="s">
        <v>220</v>
      </c>
      <c r="D17" s="9" t="s">
        <v>219</v>
      </c>
      <c r="E17" s="9" t="s">
        <v>218</v>
      </c>
      <c r="F17" s="5" t="s">
        <v>40</v>
      </c>
      <c r="G17" s="14">
        <v>39443</v>
      </c>
      <c r="H17" s="12" t="s">
        <v>25</v>
      </c>
      <c r="I17" s="22" t="s">
        <v>41</v>
      </c>
      <c r="J17" s="73"/>
      <c r="K17" s="73"/>
      <c r="L17" s="9"/>
      <c r="M17" s="5"/>
      <c r="N17" s="5">
        <v>9</v>
      </c>
      <c r="O17" s="58">
        <v>43</v>
      </c>
      <c r="P17" s="5" t="s">
        <v>146</v>
      </c>
      <c r="Q17" s="22" t="s">
        <v>143</v>
      </c>
      <c r="R17" s="38"/>
      <c r="S17" s="16"/>
      <c r="T17" s="36"/>
      <c r="U17" s="36"/>
    </row>
    <row r="18" spans="1:21" ht="31.35" customHeight="1">
      <c r="A18" s="47">
        <v>7</v>
      </c>
      <c r="B18" s="28" t="s">
        <v>24</v>
      </c>
      <c r="C18" s="24" t="s">
        <v>217</v>
      </c>
      <c r="D18" s="22" t="s">
        <v>216</v>
      </c>
      <c r="E18" s="22" t="s">
        <v>215</v>
      </c>
      <c r="F18" s="14" t="s">
        <v>40</v>
      </c>
      <c r="G18" s="14">
        <v>39419</v>
      </c>
      <c r="H18" s="20" t="s">
        <v>25</v>
      </c>
      <c r="I18" s="32" t="s">
        <v>41</v>
      </c>
      <c r="J18" s="74"/>
      <c r="K18" s="74"/>
      <c r="L18" s="32"/>
      <c r="M18" s="20"/>
      <c r="N18" s="12">
        <v>9</v>
      </c>
      <c r="O18" s="7">
        <v>41</v>
      </c>
      <c r="P18" s="5" t="s">
        <v>146</v>
      </c>
      <c r="Q18" s="22" t="s">
        <v>143</v>
      </c>
      <c r="R18" s="38"/>
      <c r="S18" s="16"/>
      <c r="T18" s="36"/>
      <c r="U18" s="36"/>
    </row>
    <row r="19" spans="1:21" ht="31.35" customHeight="1">
      <c r="A19" s="47">
        <v>8</v>
      </c>
      <c r="B19" s="28" t="s">
        <v>24</v>
      </c>
      <c r="C19" s="24" t="s">
        <v>167</v>
      </c>
      <c r="D19" s="22" t="s">
        <v>214</v>
      </c>
      <c r="E19" s="22" t="s">
        <v>169</v>
      </c>
      <c r="F19" s="12" t="s">
        <v>40</v>
      </c>
      <c r="G19" s="50">
        <v>39290</v>
      </c>
      <c r="H19" s="12" t="s">
        <v>25</v>
      </c>
      <c r="I19" s="22" t="s">
        <v>41</v>
      </c>
      <c r="J19" s="74"/>
      <c r="K19" s="74"/>
      <c r="L19" s="22"/>
      <c r="M19" s="12"/>
      <c r="N19" s="12">
        <v>9</v>
      </c>
      <c r="O19" s="5">
        <v>39</v>
      </c>
      <c r="P19" s="5" t="s">
        <v>146</v>
      </c>
      <c r="Q19" s="22" t="s">
        <v>143</v>
      </c>
      <c r="R19" s="27"/>
      <c r="S19" s="16"/>
      <c r="T19" s="36"/>
      <c r="U19" s="36"/>
    </row>
    <row r="20" spans="1:21" ht="31.35" customHeight="1">
      <c r="A20" s="47">
        <v>9</v>
      </c>
      <c r="B20" s="28" t="s">
        <v>24</v>
      </c>
      <c r="C20" s="25" t="s">
        <v>127</v>
      </c>
      <c r="D20" s="23" t="s">
        <v>165</v>
      </c>
      <c r="E20" s="22" t="s">
        <v>94</v>
      </c>
      <c r="F20" s="14" t="s">
        <v>40</v>
      </c>
      <c r="G20" s="14">
        <v>39336</v>
      </c>
      <c r="H20" s="15" t="s">
        <v>25</v>
      </c>
      <c r="I20" s="9" t="s">
        <v>41</v>
      </c>
      <c r="J20" s="74"/>
      <c r="K20" s="74"/>
      <c r="L20" s="34"/>
      <c r="M20" s="12"/>
      <c r="N20" s="12">
        <v>9</v>
      </c>
      <c r="O20" s="60">
        <v>35</v>
      </c>
      <c r="P20" s="5" t="s">
        <v>146</v>
      </c>
      <c r="Q20" s="22" t="s">
        <v>143</v>
      </c>
      <c r="R20" s="36"/>
      <c r="S20" s="16"/>
      <c r="T20" s="36"/>
      <c r="U20" s="36"/>
    </row>
    <row r="21" spans="1:21" ht="31.35" customHeight="1">
      <c r="A21" s="47">
        <v>10</v>
      </c>
      <c r="B21" s="13" t="s">
        <v>24</v>
      </c>
      <c r="C21" s="21" t="s">
        <v>213</v>
      </c>
      <c r="D21" s="9" t="s">
        <v>212</v>
      </c>
      <c r="E21" s="9" t="s">
        <v>166</v>
      </c>
      <c r="F21" s="5" t="s">
        <v>40</v>
      </c>
      <c r="G21" s="10">
        <v>39277</v>
      </c>
      <c r="H21" s="7" t="s">
        <v>25</v>
      </c>
      <c r="I21" s="6" t="s">
        <v>41</v>
      </c>
      <c r="J21" s="73"/>
      <c r="K21" s="73"/>
      <c r="L21" s="11"/>
      <c r="M21" s="5"/>
      <c r="N21" s="5">
        <v>9</v>
      </c>
      <c r="O21" s="5">
        <v>5</v>
      </c>
      <c r="P21" s="5" t="s">
        <v>146</v>
      </c>
      <c r="Q21" s="9" t="s">
        <v>143</v>
      </c>
      <c r="R21" s="16"/>
      <c r="S21" s="16"/>
      <c r="T21" s="36"/>
      <c r="U21" s="36"/>
    </row>
    <row r="22" spans="1:21" ht="31.35" customHeight="1">
      <c r="A22" s="47">
        <v>11</v>
      </c>
      <c r="B22" s="13"/>
      <c r="C22" s="21" t="s">
        <v>211</v>
      </c>
      <c r="D22" s="9" t="s">
        <v>210</v>
      </c>
      <c r="E22" s="9" t="s">
        <v>209</v>
      </c>
      <c r="F22" s="5" t="s">
        <v>40</v>
      </c>
      <c r="G22" s="10">
        <v>39294</v>
      </c>
      <c r="H22" s="7" t="s">
        <v>25</v>
      </c>
      <c r="I22" s="6" t="s">
        <v>41</v>
      </c>
      <c r="J22" s="73"/>
      <c r="K22" s="73"/>
      <c r="L22" s="9"/>
      <c r="M22" s="5"/>
      <c r="N22" s="7">
        <v>9</v>
      </c>
      <c r="O22" s="5">
        <v>33</v>
      </c>
      <c r="P22" s="5" t="s">
        <v>146</v>
      </c>
      <c r="Q22" s="9" t="s">
        <v>143</v>
      </c>
      <c r="R22" s="37"/>
      <c r="S22" s="16"/>
      <c r="T22" s="36"/>
      <c r="U22" s="36"/>
    </row>
    <row r="23" spans="1:21" ht="31.35" customHeight="1">
      <c r="A23" s="47">
        <v>12</v>
      </c>
      <c r="B23" s="28"/>
      <c r="C23" s="25" t="s">
        <v>208</v>
      </c>
      <c r="D23" s="23" t="s">
        <v>207</v>
      </c>
      <c r="E23" s="23" t="s">
        <v>206</v>
      </c>
      <c r="F23" s="12" t="s">
        <v>40</v>
      </c>
      <c r="G23" s="14">
        <v>39204</v>
      </c>
      <c r="H23" s="12" t="s">
        <v>25</v>
      </c>
      <c r="I23" s="22" t="s">
        <v>41</v>
      </c>
      <c r="J23" s="73"/>
      <c r="K23" s="73"/>
      <c r="L23" s="11"/>
      <c r="M23" s="5"/>
      <c r="N23" s="5">
        <v>9</v>
      </c>
      <c r="O23" s="60">
        <v>32</v>
      </c>
      <c r="P23" s="5" t="s">
        <v>146</v>
      </c>
      <c r="Q23" s="22" t="s">
        <v>143</v>
      </c>
      <c r="R23" s="16"/>
      <c r="S23" s="16"/>
      <c r="T23" s="36"/>
      <c r="U23" s="36"/>
    </row>
    <row r="24" spans="1:21" s="67" customFormat="1" ht="31.35" customHeight="1">
      <c r="A24" s="58">
        <v>13</v>
      </c>
      <c r="B24" s="61"/>
      <c r="C24" s="62" t="s">
        <v>205</v>
      </c>
      <c r="D24" s="63" t="s">
        <v>202</v>
      </c>
      <c r="E24" s="63" t="s">
        <v>155</v>
      </c>
      <c r="F24" s="7" t="s">
        <v>46</v>
      </c>
      <c r="G24" s="64">
        <v>39355</v>
      </c>
      <c r="H24" s="60" t="s">
        <v>25</v>
      </c>
      <c r="I24" s="59" t="s">
        <v>41</v>
      </c>
      <c r="J24" s="75"/>
      <c r="K24" s="76"/>
      <c r="L24" s="9"/>
      <c r="M24" s="5"/>
      <c r="N24" s="5">
        <v>9</v>
      </c>
      <c r="O24" s="5">
        <v>71</v>
      </c>
      <c r="P24" s="5" t="s">
        <v>142</v>
      </c>
      <c r="Q24" s="63" t="s">
        <v>143</v>
      </c>
      <c r="R24" s="65"/>
      <c r="S24" s="66"/>
      <c r="T24" s="65"/>
      <c r="U24" s="65"/>
    </row>
    <row r="25" spans="1:21" ht="31.35" customHeight="1">
      <c r="A25" s="47">
        <v>14</v>
      </c>
      <c r="B25" s="28"/>
      <c r="C25" s="24" t="s">
        <v>205</v>
      </c>
      <c r="D25" s="22" t="s">
        <v>151</v>
      </c>
      <c r="E25" s="22" t="s">
        <v>204</v>
      </c>
      <c r="F25" s="12" t="s">
        <v>46</v>
      </c>
      <c r="G25" s="50">
        <v>39192</v>
      </c>
      <c r="H25" s="12" t="s">
        <v>25</v>
      </c>
      <c r="I25" s="22" t="s">
        <v>41</v>
      </c>
      <c r="J25" s="74"/>
      <c r="K25" s="74"/>
      <c r="L25" s="22"/>
      <c r="M25" s="12"/>
      <c r="N25" s="12">
        <v>9</v>
      </c>
      <c r="O25" s="12">
        <v>68</v>
      </c>
      <c r="P25" s="12" t="s">
        <v>153</v>
      </c>
      <c r="Q25" s="22" t="s">
        <v>143</v>
      </c>
      <c r="R25" s="16"/>
      <c r="S25" s="16"/>
      <c r="T25" s="36"/>
      <c r="U25" s="36"/>
    </row>
    <row r="26" spans="1:21" ht="31.35" customHeight="1">
      <c r="A26" s="47">
        <v>15</v>
      </c>
      <c r="B26" s="28"/>
      <c r="C26" s="24" t="s">
        <v>203</v>
      </c>
      <c r="D26" s="22" t="s">
        <v>202</v>
      </c>
      <c r="E26" s="22" t="s">
        <v>178</v>
      </c>
      <c r="F26" s="5" t="s">
        <v>46</v>
      </c>
      <c r="G26" s="10">
        <v>39409</v>
      </c>
      <c r="H26" s="12" t="s">
        <v>25</v>
      </c>
      <c r="I26" s="22" t="s">
        <v>41</v>
      </c>
      <c r="J26" s="73"/>
      <c r="K26" s="73"/>
      <c r="L26" s="44"/>
      <c r="M26" s="12"/>
      <c r="N26" s="12">
        <v>9</v>
      </c>
      <c r="O26" s="12">
        <v>68</v>
      </c>
      <c r="P26" s="12" t="s">
        <v>153</v>
      </c>
      <c r="Q26" s="22" t="s">
        <v>143</v>
      </c>
      <c r="R26" s="16"/>
      <c r="S26" s="16"/>
      <c r="T26" s="36"/>
      <c r="U26" s="36"/>
    </row>
    <row r="27" spans="1:21" ht="31.35" customHeight="1">
      <c r="A27" s="47">
        <v>16</v>
      </c>
      <c r="B27" s="28"/>
      <c r="C27" s="25" t="s">
        <v>201</v>
      </c>
      <c r="D27" s="23" t="s">
        <v>125</v>
      </c>
      <c r="E27" s="23" t="s">
        <v>113</v>
      </c>
      <c r="F27" s="14" t="s">
        <v>46</v>
      </c>
      <c r="G27" s="19">
        <v>39403</v>
      </c>
      <c r="H27" s="12" t="s">
        <v>25</v>
      </c>
      <c r="I27" s="22" t="s">
        <v>41</v>
      </c>
      <c r="J27" s="73"/>
      <c r="K27" s="73"/>
      <c r="L27" s="41"/>
      <c r="M27" s="12"/>
      <c r="N27" s="12">
        <v>9</v>
      </c>
      <c r="O27" s="15">
        <v>60</v>
      </c>
      <c r="P27" s="12" t="s">
        <v>146</v>
      </c>
      <c r="Q27" s="23" t="s">
        <v>143</v>
      </c>
      <c r="R27" s="38"/>
      <c r="S27" s="16"/>
      <c r="T27" s="36"/>
      <c r="U27" s="36"/>
    </row>
    <row r="28" spans="1:21" ht="31.35" customHeight="1">
      <c r="A28" s="47">
        <v>17</v>
      </c>
      <c r="B28" s="28"/>
      <c r="C28" s="21" t="s">
        <v>200</v>
      </c>
      <c r="D28" s="56" t="s">
        <v>199</v>
      </c>
      <c r="E28" s="9" t="s">
        <v>198</v>
      </c>
      <c r="F28" s="5" t="s">
        <v>46</v>
      </c>
      <c r="G28" s="14">
        <v>39088</v>
      </c>
      <c r="H28" s="12" t="s">
        <v>25</v>
      </c>
      <c r="I28" s="22" t="s">
        <v>41</v>
      </c>
      <c r="J28" s="73"/>
      <c r="K28" s="73"/>
      <c r="L28" s="48"/>
      <c r="M28" s="5"/>
      <c r="N28" s="5">
        <v>9</v>
      </c>
      <c r="O28" s="12">
        <v>56</v>
      </c>
      <c r="P28" s="12" t="s">
        <v>146</v>
      </c>
      <c r="Q28" s="22" t="s">
        <v>143</v>
      </c>
      <c r="R28" s="38"/>
      <c r="S28" s="16"/>
      <c r="T28" s="38"/>
      <c r="U28" s="38"/>
    </row>
    <row r="29" spans="1:21" ht="31.35" customHeight="1">
      <c r="A29" s="47">
        <v>18</v>
      </c>
      <c r="B29" s="46"/>
      <c r="C29" s="31"/>
      <c r="D29" s="32"/>
      <c r="E29" s="32"/>
      <c r="F29" s="20"/>
      <c r="G29" s="29"/>
      <c r="H29" s="20"/>
      <c r="I29" s="32"/>
      <c r="J29" s="77"/>
      <c r="K29" s="77"/>
      <c r="L29" s="32"/>
      <c r="M29" s="20"/>
      <c r="N29" s="20"/>
      <c r="O29" s="43"/>
      <c r="P29" s="12"/>
      <c r="Q29" s="32"/>
      <c r="R29" s="36"/>
      <c r="S29" s="16"/>
      <c r="T29" s="38"/>
      <c r="U29" s="38"/>
    </row>
    <row r="30" spans="1:21" ht="31.35" customHeight="1">
      <c r="A30" s="47">
        <v>19</v>
      </c>
      <c r="B30" s="28"/>
      <c r="C30" s="24"/>
      <c r="D30" s="22"/>
      <c r="E30" s="22"/>
      <c r="F30" s="14"/>
      <c r="G30" s="19"/>
      <c r="H30" s="12"/>
      <c r="I30" s="22"/>
      <c r="J30" s="73"/>
      <c r="K30" s="73"/>
      <c r="L30" s="41"/>
      <c r="M30" s="12"/>
      <c r="N30" s="12"/>
      <c r="O30" s="15"/>
      <c r="P30" s="12"/>
      <c r="Q30" s="23"/>
      <c r="R30" s="36"/>
      <c r="S30" s="16"/>
      <c r="T30" s="38"/>
      <c r="U30" s="38"/>
    </row>
    <row r="31" spans="1:21" ht="31.35" customHeight="1">
      <c r="A31" s="47">
        <v>20</v>
      </c>
      <c r="B31" s="30"/>
      <c r="C31" s="57"/>
      <c r="D31" s="33"/>
      <c r="E31" s="33"/>
      <c r="F31" s="12"/>
      <c r="G31" s="19"/>
      <c r="H31" s="15"/>
      <c r="I31" s="23"/>
      <c r="J31" s="78"/>
      <c r="K31" s="78"/>
      <c r="L31" s="35"/>
      <c r="M31" s="20"/>
      <c r="N31" s="20"/>
      <c r="O31" s="15"/>
      <c r="P31" s="12"/>
      <c r="Q31" s="33"/>
      <c r="R31" s="16"/>
      <c r="S31" s="39"/>
      <c r="T31" s="40"/>
      <c r="U31" s="40"/>
    </row>
    <row r="32" spans="1:21" ht="31.35" customHeight="1">
      <c r="A32" s="47">
        <v>21</v>
      </c>
      <c r="B32" s="45"/>
      <c r="C32" s="24"/>
      <c r="D32" s="24"/>
      <c r="E32" s="24"/>
      <c r="F32" s="7"/>
      <c r="G32" s="18"/>
      <c r="H32" s="17"/>
      <c r="I32" s="9"/>
      <c r="J32" s="79"/>
      <c r="K32" s="79"/>
      <c r="L32" s="24"/>
      <c r="M32" s="17"/>
      <c r="N32" s="17"/>
      <c r="O32" s="17"/>
      <c r="P32" s="12"/>
      <c r="Q32" s="24"/>
      <c r="R32" s="36"/>
      <c r="S32" s="16"/>
      <c r="T32" s="38"/>
      <c r="U32" s="38"/>
    </row>
    <row r="33" spans="1:21" ht="31.35" customHeight="1">
      <c r="A33" s="47">
        <v>22</v>
      </c>
      <c r="B33" s="45"/>
      <c r="C33" s="22"/>
      <c r="D33" s="22"/>
      <c r="E33" s="22"/>
      <c r="F33" s="14"/>
      <c r="G33" s="14"/>
      <c r="H33" s="26"/>
      <c r="I33" s="22"/>
      <c r="J33" s="80"/>
      <c r="K33" s="80"/>
      <c r="L33" s="41"/>
      <c r="M33" s="12"/>
      <c r="N33" s="12"/>
      <c r="O33" s="12"/>
      <c r="P33" s="12"/>
      <c r="Q33" s="23"/>
      <c r="R33" s="36"/>
      <c r="S33" s="16"/>
      <c r="T33" s="38"/>
      <c r="U33" s="38"/>
    </row>
    <row r="34" spans="1:21" ht="31.35" customHeight="1">
      <c r="A34" s="47">
        <v>23</v>
      </c>
      <c r="B34" s="30"/>
      <c r="C34" s="22"/>
      <c r="D34" s="33"/>
      <c r="E34" s="33"/>
      <c r="F34" s="5"/>
      <c r="G34" s="54"/>
      <c r="H34" s="15"/>
      <c r="I34" s="23"/>
      <c r="J34" s="74"/>
      <c r="K34" s="74"/>
      <c r="L34" s="35"/>
      <c r="M34" s="20"/>
      <c r="N34" s="5"/>
      <c r="O34" s="12"/>
      <c r="P34" s="12"/>
      <c r="Q34" s="33"/>
      <c r="R34" s="27"/>
      <c r="S34" s="16"/>
      <c r="T34" s="38"/>
      <c r="U34" s="38"/>
    </row>
    <row r="35" spans="1:21" ht="31.35" customHeight="1">
      <c r="A35" s="47">
        <v>24</v>
      </c>
      <c r="B35" s="28"/>
      <c r="C35" s="22"/>
      <c r="D35" s="22"/>
      <c r="E35" s="22"/>
      <c r="F35" s="14"/>
      <c r="G35" s="14"/>
      <c r="H35" s="12"/>
      <c r="I35" s="22"/>
      <c r="J35" s="74"/>
      <c r="K35" s="74"/>
      <c r="L35" s="42"/>
      <c r="M35" s="12"/>
      <c r="N35" s="12"/>
      <c r="O35" s="12"/>
      <c r="P35" s="12"/>
      <c r="Q35" s="22"/>
      <c r="R35" s="36"/>
      <c r="S35" s="16"/>
      <c r="T35" s="38"/>
      <c r="U35" s="38"/>
    </row>
    <row r="36" spans="1:21" ht="31.35" customHeight="1">
      <c r="A36" s="47">
        <v>25</v>
      </c>
      <c r="B36" s="46"/>
      <c r="C36" s="32"/>
      <c r="D36" s="32"/>
      <c r="E36" s="32"/>
      <c r="F36" s="5"/>
      <c r="G36" s="29"/>
      <c r="H36" s="20"/>
      <c r="I36" s="32"/>
      <c r="J36" s="77"/>
      <c r="K36" s="77"/>
      <c r="L36" s="32"/>
      <c r="M36" s="20"/>
      <c r="N36" s="20"/>
      <c r="O36" s="43"/>
      <c r="P36" s="12"/>
      <c r="Q36" s="32"/>
    </row>
    <row r="37" spans="1:21" ht="31.35" customHeight="1">
      <c r="A37" s="47">
        <v>26</v>
      </c>
      <c r="B37" s="45"/>
      <c r="C37" s="22"/>
      <c r="D37" s="22"/>
      <c r="E37" s="22"/>
      <c r="F37" s="14"/>
      <c r="G37" s="12"/>
      <c r="H37" s="26"/>
      <c r="I37" s="22"/>
      <c r="J37" s="79"/>
      <c r="K37" s="79"/>
      <c r="L37" s="42"/>
      <c r="M37" s="12"/>
      <c r="N37" s="12"/>
      <c r="O37" s="12"/>
      <c r="P37" s="12"/>
      <c r="Q37" s="22"/>
    </row>
    <row r="38" spans="1:21" ht="31.35" customHeight="1">
      <c r="A38" s="47">
        <v>27</v>
      </c>
      <c r="B38" s="28"/>
      <c r="C38" s="22"/>
      <c r="D38" s="22"/>
      <c r="E38" s="22"/>
      <c r="F38" s="5"/>
      <c r="G38" s="14"/>
      <c r="H38" s="12"/>
      <c r="I38" s="22"/>
      <c r="J38" s="73"/>
      <c r="K38" s="73"/>
      <c r="L38" s="44"/>
      <c r="M38" s="12"/>
      <c r="N38" s="12"/>
      <c r="O38" s="12"/>
      <c r="P38" s="12"/>
      <c r="Q38" s="22"/>
    </row>
    <row r="39" spans="1:21">
      <c r="P39" s="55"/>
    </row>
    <row r="40" spans="1:21">
      <c r="P40" s="55"/>
    </row>
  </sheetData>
  <mergeCells count="8">
    <mergeCell ref="A10:B10"/>
    <mergeCell ref="A9:B9"/>
    <mergeCell ref="D2:O2"/>
    <mergeCell ref="F3:L3"/>
    <mergeCell ref="A5:B5"/>
    <mergeCell ref="A6:B6"/>
    <mergeCell ref="A7:B7"/>
    <mergeCell ref="A8:B8"/>
  </mergeCells>
  <dataValidations count="1">
    <dataValidation allowBlank="1" showInputMessage="1" showErrorMessage="1" sqref="B38 IX38 ST38 ACP38 AML38 AWH38 BGD38 BPZ38 BZV38 CJR38 CTN38 DDJ38 DNF38 DXB38 EGX38 EQT38 FAP38 FKL38 FUH38 GED38 GNZ38 GXV38 HHR38 HRN38 IBJ38 ILF38 IVB38 JEX38 JOT38 JYP38 KIL38 KSH38 LCD38 LLZ38 LVV38 MFR38 MPN38 MZJ38 NJF38 NTB38 OCX38 OMT38 OWP38 PGL38 PQH38 QAD38 QJZ38 QTV38 RDR38 RNN38 RXJ38 SHF38 SRB38 TAX38 TKT38 TUP38 UEL38 UOH38 UYD38 VHZ38 VRV38 WBR38 WLN38 WVJ38 B65574 IX65574 ST65574 ACP65574 AML65574 AWH65574 BGD65574 BPZ65574 BZV65574 CJR65574 CTN65574 DDJ65574 DNF65574 DXB65574 EGX65574 EQT65574 FAP65574 FKL65574 FUH65574 GED65574 GNZ65574 GXV65574 HHR65574 HRN65574 IBJ65574 ILF65574 IVB65574 JEX65574 JOT65574 JYP65574 KIL65574 KSH65574 LCD65574 LLZ65574 LVV65574 MFR65574 MPN65574 MZJ65574 NJF65574 NTB65574 OCX65574 OMT65574 OWP65574 PGL65574 PQH65574 QAD65574 QJZ65574 QTV65574 RDR65574 RNN65574 RXJ65574 SHF65574 SRB65574 TAX65574 TKT65574 TUP65574 UEL65574 UOH65574 UYD65574 VHZ65574 VRV65574 WBR65574 WLN65574 WVJ65574 B131110 IX131110 ST131110 ACP131110 AML131110 AWH131110 BGD131110 BPZ131110 BZV131110 CJR131110 CTN131110 DDJ131110 DNF131110 DXB131110 EGX131110 EQT131110 FAP131110 FKL131110 FUH131110 GED131110 GNZ131110 GXV131110 HHR131110 HRN131110 IBJ131110 ILF131110 IVB131110 JEX131110 JOT131110 JYP131110 KIL131110 KSH131110 LCD131110 LLZ131110 LVV131110 MFR131110 MPN131110 MZJ131110 NJF131110 NTB131110 OCX131110 OMT131110 OWP131110 PGL131110 PQH131110 QAD131110 QJZ131110 QTV131110 RDR131110 RNN131110 RXJ131110 SHF131110 SRB131110 TAX131110 TKT131110 TUP131110 UEL131110 UOH131110 UYD131110 VHZ131110 VRV131110 WBR131110 WLN131110 WVJ131110 B196646 IX196646 ST196646 ACP196646 AML196646 AWH196646 BGD196646 BPZ196646 BZV196646 CJR196646 CTN196646 DDJ196646 DNF196646 DXB196646 EGX196646 EQT196646 FAP196646 FKL196646 FUH196646 GED196646 GNZ196646 GXV196646 HHR196646 HRN196646 IBJ196646 ILF196646 IVB196646 JEX196646 JOT196646 JYP196646 KIL196646 KSH196646 LCD196646 LLZ196646 LVV196646 MFR196646 MPN196646 MZJ196646 NJF196646 NTB196646 OCX196646 OMT196646 OWP196646 PGL196646 PQH196646 QAD196646 QJZ196646 QTV196646 RDR196646 RNN196646 RXJ196646 SHF196646 SRB196646 TAX196646 TKT196646 TUP196646 UEL196646 UOH196646 UYD196646 VHZ196646 VRV196646 WBR196646 WLN196646 WVJ196646 B262182 IX262182 ST262182 ACP262182 AML262182 AWH262182 BGD262182 BPZ262182 BZV262182 CJR262182 CTN262182 DDJ262182 DNF262182 DXB262182 EGX262182 EQT262182 FAP262182 FKL262182 FUH262182 GED262182 GNZ262182 GXV262182 HHR262182 HRN262182 IBJ262182 ILF262182 IVB262182 JEX262182 JOT262182 JYP262182 KIL262182 KSH262182 LCD262182 LLZ262182 LVV262182 MFR262182 MPN262182 MZJ262182 NJF262182 NTB262182 OCX262182 OMT262182 OWP262182 PGL262182 PQH262182 QAD262182 QJZ262182 QTV262182 RDR262182 RNN262182 RXJ262182 SHF262182 SRB262182 TAX262182 TKT262182 TUP262182 UEL262182 UOH262182 UYD262182 VHZ262182 VRV262182 WBR262182 WLN262182 WVJ262182 B327718 IX327718 ST327718 ACP327718 AML327718 AWH327718 BGD327718 BPZ327718 BZV327718 CJR327718 CTN327718 DDJ327718 DNF327718 DXB327718 EGX327718 EQT327718 FAP327718 FKL327718 FUH327718 GED327718 GNZ327718 GXV327718 HHR327718 HRN327718 IBJ327718 ILF327718 IVB327718 JEX327718 JOT327718 JYP327718 KIL327718 KSH327718 LCD327718 LLZ327718 LVV327718 MFR327718 MPN327718 MZJ327718 NJF327718 NTB327718 OCX327718 OMT327718 OWP327718 PGL327718 PQH327718 QAD327718 QJZ327718 QTV327718 RDR327718 RNN327718 RXJ327718 SHF327718 SRB327718 TAX327718 TKT327718 TUP327718 UEL327718 UOH327718 UYD327718 VHZ327718 VRV327718 WBR327718 WLN327718 WVJ327718 B393254 IX393254 ST393254 ACP393254 AML393254 AWH393254 BGD393254 BPZ393254 BZV393254 CJR393254 CTN393254 DDJ393254 DNF393254 DXB393254 EGX393254 EQT393254 FAP393254 FKL393254 FUH393254 GED393254 GNZ393254 GXV393254 HHR393254 HRN393254 IBJ393254 ILF393254 IVB393254 JEX393254 JOT393254 JYP393254 KIL393254 KSH393254 LCD393254 LLZ393254 LVV393254 MFR393254 MPN393254 MZJ393254 NJF393254 NTB393254 OCX393254 OMT393254 OWP393254 PGL393254 PQH393254 QAD393254 QJZ393254 QTV393254 RDR393254 RNN393254 RXJ393254 SHF393254 SRB393254 TAX393254 TKT393254 TUP393254 UEL393254 UOH393254 UYD393254 VHZ393254 VRV393254 WBR393254 WLN393254 WVJ393254 B458790 IX458790 ST458790 ACP458790 AML458790 AWH458790 BGD458790 BPZ458790 BZV458790 CJR458790 CTN458790 DDJ458790 DNF458790 DXB458790 EGX458790 EQT458790 FAP458790 FKL458790 FUH458790 GED458790 GNZ458790 GXV458790 HHR458790 HRN458790 IBJ458790 ILF458790 IVB458790 JEX458790 JOT458790 JYP458790 KIL458790 KSH458790 LCD458790 LLZ458790 LVV458790 MFR458790 MPN458790 MZJ458790 NJF458790 NTB458790 OCX458790 OMT458790 OWP458790 PGL458790 PQH458790 QAD458790 QJZ458790 QTV458790 RDR458790 RNN458790 RXJ458790 SHF458790 SRB458790 TAX458790 TKT458790 TUP458790 UEL458790 UOH458790 UYD458790 VHZ458790 VRV458790 WBR458790 WLN458790 WVJ458790 B524326 IX524326 ST524326 ACP524326 AML524326 AWH524326 BGD524326 BPZ524326 BZV524326 CJR524326 CTN524326 DDJ524326 DNF524326 DXB524326 EGX524326 EQT524326 FAP524326 FKL524326 FUH524326 GED524326 GNZ524326 GXV524326 HHR524326 HRN524326 IBJ524326 ILF524326 IVB524326 JEX524326 JOT524326 JYP524326 KIL524326 KSH524326 LCD524326 LLZ524326 LVV524326 MFR524326 MPN524326 MZJ524326 NJF524326 NTB524326 OCX524326 OMT524326 OWP524326 PGL524326 PQH524326 QAD524326 QJZ524326 QTV524326 RDR524326 RNN524326 RXJ524326 SHF524326 SRB524326 TAX524326 TKT524326 TUP524326 UEL524326 UOH524326 UYD524326 VHZ524326 VRV524326 WBR524326 WLN524326 WVJ524326 B589862 IX589862 ST589862 ACP589862 AML589862 AWH589862 BGD589862 BPZ589862 BZV589862 CJR589862 CTN589862 DDJ589862 DNF589862 DXB589862 EGX589862 EQT589862 FAP589862 FKL589862 FUH589862 GED589862 GNZ589862 GXV589862 HHR589862 HRN589862 IBJ589862 ILF589862 IVB589862 JEX589862 JOT589862 JYP589862 KIL589862 KSH589862 LCD589862 LLZ589862 LVV589862 MFR589862 MPN589862 MZJ589862 NJF589862 NTB589862 OCX589862 OMT589862 OWP589862 PGL589862 PQH589862 QAD589862 QJZ589862 QTV589862 RDR589862 RNN589862 RXJ589862 SHF589862 SRB589862 TAX589862 TKT589862 TUP589862 UEL589862 UOH589862 UYD589862 VHZ589862 VRV589862 WBR589862 WLN589862 WVJ589862 B655398 IX655398 ST655398 ACP655398 AML655398 AWH655398 BGD655398 BPZ655398 BZV655398 CJR655398 CTN655398 DDJ655398 DNF655398 DXB655398 EGX655398 EQT655398 FAP655398 FKL655398 FUH655398 GED655398 GNZ655398 GXV655398 HHR655398 HRN655398 IBJ655398 ILF655398 IVB655398 JEX655398 JOT655398 JYP655398 KIL655398 KSH655398 LCD655398 LLZ655398 LVV655398 MFR655398 MPN655398 MZJ655398 NJF655398 NTB655398 OCX655398 OMT655398 OWP655398 PGL655398 PQH655398 QAD655398 QJZ655398 QTV655398 RDR655398 RNN655398 RXJ655398 SHF655398 SRB655398 TAX655398 TKT655398 TUP655398 UEL655398 UOH655398 UYD655398 VHZ655398 VRV655398 WBR655398 WLN655398 WVJ655398 B720934 IX720934 ST720934 ACP720934 AML720934 AWH720934 BGD720934 BPZ720934 BZV720934 CJR720934 CTN720934 DDJ720934 DNF720934 DXB720934 EGX720934 EQT720934 FAP720934 FKL720934 FUH720934 GED720934 GNZ720934 GXV720934 HHR720934 HRN720934 IBJ720934 ILF720934 IVB720934 JEX720934 JOT720934 JYP720934 KIL720934 KSH720934 LCD720934 LLZ720934 LVV720934 MFR720934 MPN720934 MZJ720934 NJF720934 NTB720934 OCX720934 OMT720934 OWP720934 PGL720934 PQH720934 QAD720934 QJZ720934 QTV720934 RDR720934 RNN720934 RXJ720934 SHF720934 SRB720934 TAX720934 TKT720934 TUP720934 UEL720934 UOH720934 UYD720934 VHZ720934 VRV720934 WBR720934 WLN720934 WVJ720934 B786470 IX786470 ST786470 ACP786470 AML786470 AWH786470 BGD786470 BPZ786470 BZV786470 CJR786470 CTN786470 DDJ786470 DNF786470 DXB786470 EGX786470 EQT786470 FAP786470 FKL786470 FUH786470 GED786470 GNZ786470 GXV786470 HHR786470 HRN786470 IBJ786470 ILF786470 IVB786470 JEX786470 JOT786470 JYP786470 KIL786470 KSH786470 LCD786470 LLZ786470 LVV786470 MFR786470 MPN786470 MZJ786470 NJF786470 NTB786470 OCX786470 OMT786470 OWP786470 PGL786470 PQH786470 QAD786470 QJZ786470 QTV786470 RDR786470 RNN786470 RXJ786470 SHF786470 SRB786470 TAX786470 TKT786470 TUP786470 UEL786470 UOH786470 UYD786470 VHZ786470 VRV786470 WBR786470 WLN786470 WVJ786470 B852006 IX852006 ST852006 ACP852006 AML852006 AWH852006 BGD852006 BPZ852006 BZV852006 CJR852006 CTN852006 DDJ852006 DNF852006 DXB852006 EGX852006 EQT852006 FAP852006 FKL852006 FUH852006 GED852006 GNZ852006 GXV852006 HHR852006 HRN852006 IBJ852006 ILF852006 IVB852006 JEX852006 JOT852006 JYP852006 KIL852006 KSH852006 LCD852006 LLZ852006 LVV852006 MFR852006 MPN852006 MZJ852006 NJF852006 NTB852006 OCX852006 OMT852006 OWP852006 PGL852006 PQH852006 QAD852006 QJZ852006 QTV852006 RDR852006 RNN852006 RXJ852006 SHF852006 SRB852006 TAX852006 TKT852006 TUP852006 UEL852006 UOH852006 UYD852006 VHZ852006 VRV852006 WBR852006 WLN852006 WVJ852006 B917542 IX917542 ST917542 ACP917542 AML917542 AWH917542 BGD917542 BPZ917542 BZV917542 CJR917542 CTN917542 DDJ917542 DNF917542 DXB917542 EGX917542 EQT917542 FAP917542 FKL917542 FUH917542 GED917542 GNZ917542 GXV917542 HHR917542 HRN917542 IBJ917542 ILF917542 IVB917542 JEX917542 JOT917542 JYP917542 KIL917542 KSH917542 LCD917542 LLZ917542 LVV917542 MFR917542 MPN917542 MZJ917542 NJF917542 NTB917542 OCX917542 OMT917542 OWP917542 PGL917542 PQH917542 QAD917542 QJZ917542 QTV917542 RDR917542 RNN917542 RXJ917542 SHF917542 SRB917542 TAX917542 TKT917542 TUP917542 UEL917542 UOH917542 UYD917542 VHZ917542 VRV917542 WBR917542 WLN917542 WVJ917542 B983078 IX983078 ST983078 ACP983078 AML983078 AWH983078 BGD983078 BPZ983078 BZV983078 CJR983078 CTN983078 DDJ983078 DNF983078 DXB983078 EGX983078 EQT983078 FAP983078 FKL983078 FUH983078 GED983078 GNZ983078 GXV983078 HHR983078 HRN983078 IBJ983078 ILF983078 IVB983078 JEX983078 JOT983078 JYP983078 KIL983078 KSH983078 LCD983078 LLZ983078 LVV983078 MFR983078 MPN983078 MZJ983078 NJF983078 NTB983078 OCX983078 OMT983078 OWP983078 PGL983078 PQH983078 QAD983078 QJZ983078 QTV983078 RDR983078 RNN983078 RXJ983078 SHF983078 SRB983078 TAX983078 TKT983078 TUP983078 UEL983078 UOH983078 UYD983078 VHZ983078 VRV983078 WBR983078 WLN983078 WVJ983078 B34:B36 IX34:IX36 ST34:ST36 ACP34:ACP36 AML34:AML36 AWH34:AWH36 BGD34:BGD36 BPZ34:BPZ36 BZV34:BZV36 CJR34:CJR36 CTN34:CTN36 DDJ34:DDJ36 DNF34:DNF36 DXB34:DXB36 EGX34:EGX36 EQT34:EQT36 FAP34:FAP36 FKL34:FKL36 FUH34:FUH36 GED34:GED36 GNZ34:GNZ36 GXV34:GXV36 HHR34:HHR36 HRN34:HRN36 IBJ34:IBJ36 ILF34:ILF36 IVB34:IVB36 JEX34:JEX36 JOT34:JOT36 JYP34:JYP36 KIL34:KIL36 KSH34:KSH36 LCD34:LCD36 LLZ34:LLZ36 LVV34:LVV36 MFR34:MFR36 MPN34:MPN36 MZJ34:MZJ36 NJF34:NJF36 NTB34:NTB36 OCX34:OCX36 OMT34:OMT36 OWP34:OWP36 PGL34:PGL36 PQH34:PQH36 QAD34:QAD36 QJZ34:QJZ36 QTV34:QTV36 RDR34:RDR36 RNN34:RNN36 RXJ34:RXJ36 SHF34:SHF36 SRB34:SRB36 TAX34:TAX36 TKT34:TKT36 TUP34:TUP36 UEL34:UEL36 UOH34:UOH36 UYD34:UYD36 VHZ34:VHZ36 VRV34:VRV36 WBR34:WBR36 WLN34:WLN36 WVJ34:WVJ36 B65570:B65572 IX65570:IX65572 ST65570:ST65572 ACP65570:ACP65572 AML65570:AML65572 AWH65570:AWH65572 BGD65570:BGD65572 BPZ65570:BPZ65572 BZV65570:BZV65572 CJR65570:CJR65572 CTN65570:CTN65572 DDJ65570:DDJ65572 DNF65570:DNF65572 DXB65570:DXB65572 EGX65570:EGX65572 EQT65570:EQT65572 FAP65570:FAP65572 FKL65570:FKL65572 FUH65570:FUH65572 GED65570:GED65572 GNZ65570:GNZ65572 GXV65570:GXV65572 HHR65570:HHR65572 HRN65570:HRN65572 IBJ65570:IBJ65572 ILF65570:ILF65572 IVB65570:IVB65572 JEX65570:JEX65572 JOT65570:JOT65572 JYP65570:JYP65572 KIL65570:KIL65572 KSH65570:KSH65572 LCD65570:LCD65572 LLZ65570:LLZ65572 LVV65570:LVV65572 MFR65570:MFR65572 MPN65570:MPN65572 MZJ65570:MZJ65572 NJF65570:NJF65572 NTB65570:NTB65572 OCX65570:OCX65572 OMT65570:OMT65572 OWP65570:OWP65572 PGL65570:PGL65572 PQH65570:PQH65572 QAD65570:QAD65572 QJZ65570:QJZ65572 QTV65570:QTV65572 RDR65570:RDR65572 RNN65570:RNN65572 RXJ65570:RXJ65572 SHF65570:SHF65572 SRB65570:SRB65572 TAX65570:TAX65572 TKT65570:TKT65572 TUP65570:TUP65572 UEL65570:UEL65572 UOH65570:UOH65572 UYD65570:UYD65572 VHZ65570:VHZ65572 VRV65570:VRV65572 WBR65570:WBR65572 WLN65570:WLN65572 WVJ65570:WVJ65572 B131106:B131108 IX131106:IX131108 ST131106:ST131108 ACP131106:ACP131108 AML131106:AML131108 AWH131106:AWH131108 BGD131106:BGD131108 BPZ131106:BPZ131108 BZV131106:BZV131108 CJR131106:CJR131108 CTN131106:CTN131108 DDJ131106:DDJ131108 DNF131106:DNF131108 DXB131106:DXB131108 EGX131106:EGX131108 EQT131106:EQT131108 FAP131106:FAP131108 FKL131106:FKL131108 FUH131106:FUH131108 GED131106:GED131108 GNZ131106:GNZ131108 GXV131106:GXV131108 HHR131106:HHR131108 HRN131106:HRN131108 IBJ131106:IBJ131108 ILF131106:ILF131108 IVB131106:IVB131108 JEX131106:JEX131108 JOT131106:JOT131108 JYP131106:JYP131108 KIL131106:KIL131108 KSH131106:KSH131108 LCD131106:LCD131108 LLZ131106:LLZ131108 LVV131106:LVV131108 MFR131106:MFR131108 MPN131106:MPN131108 MZJ131106:MZJ131108 NJF131106:NJF131108 NTB131106:NTB131108 OCX131106:OCX131108 OMT131106:OMT131108 OWP131106:OWP131108 PGL131106:PGL131108 PQH131106:PQH131108 QAD131106:QAD131108 QJZ131106:QJZ131108 QTV131106:QTV131108 RDR131106:RDR131108 RNN131106:RNN131108 RXJ131106:RXJ131108 SHF131106:SHF131108 SRB131106:SRB131108 TAX131106:TAX131108 TKT131106:TKT131108 TUP131106:TUP131108 UEL131106:UEL131108 UOH131106:UOH131108 UYD131106:UYD131108 VHZ131106:VHZ131108 VRV131106:VRV131108 WBR131106:WBR131108 WLN131106:WLN131108 WVJ131106:WVJ131108 B196642:B196644 IX196642:IX196644 ST196642:ST196644 ACP196642:ACP196644 AML196642:AML196644 AWH196642:AWH196644 BGD196642:BGD196644 BPZ196642:BPZ196644 BZV196642:BZV196644 CJR196642:CJR196644 CTN196642:CTN196644 DDJ196642:DDJ196644 DNF196642:DNF196644 DXB196642:DXB196644 EGX196642:EGX196644 EQT196642:EQT196644 FAP196642:FAP196644 FKL196642:FKL196644 FUH196642:FUH196644 GED196642:GED196644 GNZ196642:GNZ196644 GXV196642:GXV196644 HHR196642:HHR196644 HRN196642:HRN196644 IBJ196642:IBJ196644 ILF196642:ILF196644 IVB196642:IVB196644 JEX196642:JEX196644 JOT196642:JOT196644 JYP196642:JYP196644 KIL196642:KIL196644 KSH196642:KSH196644 LCD196642:LCD196644 LLZ196642:LLZ196644 LVV196642:LVV196644 MFR196642:MFR196644 MPN196642:MPN196644 MZJ196642:MZJ196644 NJF196642:NJF196644 NTB196642:NTB196644 OCX196642:OCX196644 OMT196642:OMT196644 OWP196642:OWP196644 PGL196642:PGL196644 PQH196642:PQH196644 QAD196642:QAD196644 QJZ196642:QJZ196644 QTV196642:QTV196644 RDR196642:RDR196644 RNN196642:RNN196644 RXJ196642:RXJ196644 SHF196642:SHF196644 SRB196642:SRB196644 TAX196642:TAX196644 TKT196642:TKT196644 TUP196642:TUP196644 UEL196642:UEL196644 UOH196642:UOH196644 UYD196642:UYD196644 VHZ196642:VHZ196644 VRV196642:VRV196644 WBR196642:WBR196644 WLN196642:WLN196644 WVJ196642:WVJ196644 B262178:B262180 IX262178:IX262180 ST262178:ST262180 ACP262178:ACP262180 AML262178:AML262180 AWH262178:AWH262180 BGD262178:BGD262180 BPZ262178:BPZ262180 BZV262178:BZV262180 CJR262178:CJR262180 CTN262178:CTN262180 DDJ262178:DDJ262180 DNF262178:DNF262180 DXB262178:DXB262180 EGX262178:EGX262180 EQT262178:EQT262180 FAP262178:FAP262180 FKL262178:FKL262180 FUH262178:FUH262180 GED262178:GED262180 GNZ262178:GNZ262180 GXV262178:GXV262180 HHR262178:HHR262180 HRN262178:HRN262180 IBJ262178:IBJ262180 ILF262178:ILF262180 IVB262178:IVB262180 JEX262178:JEX262180 JOT262178:JOT262180 JYP262178:JYP262180 KIL262178:KIL262180 KSH262178:KSH262180 LCD262178:LCD262180 LLZ262178:LLZ262180 LVV262178:LVV262180 MFR262178:MFR262180 MPN262178:MPN262180 MZJ262178:MZJ262180 NJF262178:NJF262180 NTB262178:NTB262180 OCX262178:OCX262180 OMT262178:OMT262180 OWP262178:OWP262180 PGL262178:PGL262180 PQH262178:PQH262180 QAD262178:QAD262180 QJZ262178:QJZ262180 QTV262178:QTV262180 RDR262178:RDR262180 RNN262178:RNN262180 RXJ262178:RXJ262180 SHF262178:SHF262180 SRB262178:SRB262180 TAX262178:TAX262180 TKT262178:TKT262180 TUP262178:TUP262180 UEL262178:UEL262180 UOH262178:UOH262180 UYD262178:UYD262180 VHZ262178:VHZ262180 VRV262178:VRV262180 WBR262178:WBR262180 WLN262178:WLN262180 WVJ262178:WVJ262180 B327714:B327716 IX327714:IX327716 ST327714:ST327716 ACP327714:ACP327716 AML327714:AML327716 AWH327714:AWH327716 BGD327714:BGD327716 BPZ327714:BPZ327716 BZV327714:BZV327716 CJR327714:CJR327716 CTN327714:CTN327716 DDJ327714:DDJ327716 DNF327714:DNF327716 DXB327714:DXB327716 EGX327714:EGX327716 EQT327714:EQT327716 FAP327714:FAP327716 FKL327714:FKL327716 FUH327714:FUH327716 GED327714:GED327716 GNZ327714:GNZ327716 GXV327714:GXV327716 HHR327714:HHR327716 HRN327714:HRN327716 IBJ327714:IBJ327716 ILF327714:ILF327716 IVB327714:IVB327716 JEX327714:JEX327716 JOT327714:JOT327716 JYP327714:JYP327716 KIL327714:KIL327716 KSH327714:KSH327716 LCD327714:LCD327716 LLZ327714:LLZ327716 LVV327714:LVV327716 MFR327714:MFR327716 MPN327714:MPN327716 MZJ327714:MZJ327716 NJF327714:NJF327716 NTB327714:NTB327716 OCX327714:OCX327716 OMT327714:OMT327716 OWP327714:OWP327716 PGL327714:PGL327716 PQH327714:PQH327716 QAD327714:QAD327716 QJZ327714:QJZ327716 QTV327714:QTV327716 RDR327714:RDR327716 RNN327714:RNN327716 RXJ327714:RXJ327716 SHF327714:SHF327716 SRB327714:SRB327716 TAX327714:TAX327716 TKT327714:TKT327716 TUP327714:TUP327716 UEL327714:UEL327716 UOH327714:UOH327716 UYD327714:UYD327716 VHZ327714:VHZ327716 VRV327714:VRV327716 WBR327714:WBR327716 WLN327714:WLN327716 WVJ327714:WVJ327716 B393250:B393252 IX393250:IX393252 ST393250:ST393252 ACP393250:ACP393252 AML393250:AML393252 AWH393250:AWH393252 BGD393250:BGD393252 BPZ393250:BPZ393252 BZV393250:BZV393252 CJR393250:CJR393252 CTN393250:CTN393252 DDJ393250:DDJ393252 DNF393250:DNF393252 DXB393250:DXB393252 EGX393250:EGX393252 EQT393250:EQT393252 FAP393250:FAP393252 FKL393250:FKL393252 FUH393250:FUH393252 GED393250:GED393252 GNZ393250:GNZ393252 GXV393250:GXV393252 HHR393250:HHR393252 HRN393250:HRN393252 IBJ393250:IBJ393252 ILF393250:ILF393252 IVB393250:IVB393252 JEX393250:JEX393252 JOT393250:JOT393252 JYP393250:JYP393252 KIL393250:KIL393252 KSH393250:KSH393252 LCD393250:LCD393252 LLZ393250:LLZ393252 LVV393250:LVV393252 MFR393250:MFR393252 MPN393250:MPN393252 MZJ393250:MZJ393252 NJF393250:NJF393252 NTB393250:NTB393252 OCX393250:OCX393252 OMT393250:OMT393252 OWP393250:OWP393252 PGL393250:PGL393252 PQH393250:PQH393252 QAD393250:QAD393252 QJZ393250:QJZ393252 QTV393250:QTV393252 RDR393250:RDR393252 RNN393250:RNN393252 RXJ393250:RXJ393252 SHF393250:SHF393252 SRB393250:SRB393252 TAX393250:TAX393252 TKT393250:TKT393252 TUP393250:TUP393252 UEL393250:UEL393252 UOH393250:UOH393252 UYD393250:UYD393252 VHZ393250:VHZ393252 VRV393250:VRV393252 WBR393250:WBR393252 WLN393250:WLN393252 WVJ393250:WVJ393252 B458786:B458788 IX458786:IX458788 ST458786:ST458788 ACP458786:ACP458788 AML458786:AML458788 AWH458786:AWH458788 BGD458786:BGD458788 BPZ458786:BPZ458788 BZV458786:BZV458788 CJR458786:CJR458788 CTN458786:CTN458788 DDJ458786:DDJ458788 DNF458786:DNF458788 DXB458786:DXB458788 EGX458786:EGX458788 EQT458786:EQT458788 FAP458786:FAP458788 FKL458786:FKL458788 FUH458786:FUH458788 GED458786:GED458788 GNZ458786:GNZ458788 GXV458786:GXV458788 HHR458786:HHR458788 HRN458786:HRN458788 IBJ458786:IBJ458788 ILF458786:ILF458788 IVB458786:IVB458788 JEX458786:JEX458788 JOT458786:JOT458788 JYP458786:JYP458788 KIL458786:KIL458788 KSH458786:KSH458788 LCD458786:LCD458788 LLZ458786:LLZ458788 LVV458786:LVV458788 MFR458786:MFR458788 MPN458786:MPN458788 MZJ458786:MZJ458788 NJF458786:NJF458788 NTB458786:NTB458788 OCX458786:OCX458788 OMT458786:OMT458788 OWP458786:OWP458788 PGL458786:PGL458788 PQH458786:PQH458788 QAD458786:QAD458788 QJZ458786:QJZ458788 QTV458786:QTV458788 RDR458786:RDR458788 RNN458786:RNN458788 RXJ458786:RXJ458788 SHF458786:SHF458788 SRB458786:SRB458788 TAX458786:TAX458788 TKT458786:TKT458788 TUP458786:TUP458788 UEL458786:UEL458788 UOH458786:UOH458788 UYD458786:UYD458788 VHZ458786:VHZ458788 VRV458786:VRV458788 WBR458786:WBR458788 WLN458786:WLN458788 WVJ458786:WVJ458788 B524322:B524324 IX524322:IX524324 ST524322:ST524324 ACP524322:ACP524324 AML524322:AML524324 AWH524322:AWH524324 BGD524322:BGD524324 BPZ524322:BPZ524324 BZV524322:BZV524324 CJR524322:CJR524324 CTN524322:CTN524324 DDJ524322:DDJ524324 DNF524322:DNF524324 DXB524322:DXB524324 EGX524322:EGX524324 EQT524322:EQT524324 FAP524322:FAP524324 FKL524322:FKL524324 FUH524322:FUH524324 GED524322:GED524324 GNZ524322:GNZ524324 GXV524322:GXV524324 HHR524322:HHR524324 HRN524322:HRN524324 IBJ524322:IBJ524324 ILF524322:ILF524324 IVB524322:IVB524324 JEX524322:JEX524324 JOT524322:JOT524324 JYP524322:JYP524324 KIL524322:KIL524324 KSH524322:KSH524324 LCD524322:LCD524324 LLZ524322:LLZ524324 LVV524322:LVV524324 MFR524322:MFR524324 MPN524322:MPN524324 MZJ524322:MZJ524324 NJF524322:NJF524324 NTB524322:NTB524324 OCX524322:OCX524324 OMT524322:OMT524324 OWP524322:OWP524324 PGL524322:PGL524324 PQH524322:PQH524324 QAD524322:QAD524324 QJZ524322:QJZ524324 QTV524322:QTV524324 RDR524322:RDR524324 RNN524322:RNN524324 RXJ524322:RXJ524324 SHF524322:SHF524324 SRB524322:SRB524324 TAX524322:TAX524324 TKT524322:TKT524324 TUP524322:TUP524324 UEL524322:UEL524324 UOH524322:UOH524324 UYD524322:UYD524324 VHZ524322:VHZ524324 VRV524322:VRV524324 WBR524322:WBR524324 WLN524322:WLN524324 WVJ524322:WVJ524324 B589858:B589860 IX589858:IX589860 ST589858:ST589860 ACP589858:ACP589860 AML589858:AML589860 AWH589858:AWH589860 BGD589858:BGD589860 BPZ589858:BPZ589860 BZV589858:BZV589860 CJR589858:CJR589860 CTN589858:CTN589860 DDJ589858:DDJ589860 DNF589858:DNF589860 DXB589858:DXB589860 EGX589858:EGX589860 EQT589858:EQT589860 FAP589858:FAP589860 FKL589858:FKL589860 FUH589858:FUH589860 GED589858:GED589860 GNZ589858:GNZ589860 GXV589858:GXV589860 HHR589858:HHR589860 HRN589858:HRN589860 IBJ589858:IBJ589860 ILF589858:ILF589860 IVB589858:IVB589860 JEX589858:JEX589860 JOT589858:JOT589860 JYP589858:JYP589860 KIL589858:KIL589860 KSH589858:KSH589860 LCD589858:LCD589860 LLZ589858:LLZ589860 LVV589858:LVV589860 MFR589858:MFR589860 MPN589858:MPN589860 MZJ589858:MZJ589860 NJF589858:NJF589860 NTB589858:NTB589860 OCX589858:OCX589860 OMT589858:OMT589860 OWP589858:OWP589860 PGL589858:PGL589860 PQH589858:PQH589860 QAD589858:QAD589860 QJZ589858:QJZ589860 QTV589858:QTV589860 RDR589858:RDR589860 RNN589858:RNN589860 RXJ589858:RXJ589860 SHF589858:SHF589860 SRB589858:SRB589860 TAX589858:TAX589860 TKT589858:TKT589860 TUP589858:TUP589860 UEL589858:UEL589860 UOH589858:UOH589860 UYD589858:UYD589860 VHZ589858:VHZ589860 VRV589858:VRV589860 WBR589858:WBR589860 WLN589858:WLN589860 WVJ589858:WVJ589860 B655394:B655396 IX655394:IX655396 ST655394:ST655396 ACP655394:ACP655396 AML655394:AML655396 AWH655394:AWH655396 BGD655394:BGD655396 BPZ655394:BPZ655396 BZV655394:BZV655396 CJR655394:CJR655396 CTN655394:CTN655396 DDJ655394:DDJ655396 DNF655394:DNF655396 DXB655394:DXB655396 EGX655394:EGX655396 EQT655394:EQT655396 FAP655394:FAP655396 FKL655394:FKL655396 FUH655394:FUH655396 GED655394:GED655396 GNZ655394:GNZ655396 GXV655394:GXV655396 HHR655394:HHR655396 HRN655394:HRN655396 IBJ655394:IBJ655396 ILF655394:ILF655396 IVB655394:IVB655396 JEX655394:JEX655396 JOT655394:JOT655396 JYP655394:JYP655396 KIL655394:KIL655396 KSH655394:KSH655396 LCD655394:LCD655396 LLZ655394:LLZ655396 LVV655394:LVV655396 MFR655394:MFR655396 MPN655394:MPN655396 MZJ655394:MZJ655396 NJF655394:NJF655396 NTB655394:NTB655396 OCX655394:OCX655396 OMT655394:OMT655396 OWP655394:OWP655396 PGL655394:PGL655396 PQH655394:PQH655396 QAD655394:QAD655396 QJZ655394:QJZ655396 QTV655394:QTV655396 RDR655394:RDR655396 RNN655394:RNN655396 RXJ655394:RXJ655396 SHF655394:SHF655396 SRB655394:SRB655396 TAX655394:TAX655396 TKT655394:TKT655396 TUP655394:TUP655396 UEL655394:UEL655396 UOH655394:UOH655396 UYD655394:UYD655396 VHZ655394:VHZ655396 VRV655394:VRV655396 WBR655394:WBR655396 WLN655394:WLN655396 WVJ655394:WVJ655396 B720930:B720932 IX720930:IX720932 ST720930:ST720932 ACP720930:ACP720932 AML720930:AML720932 AWH720930:AWH720932 BGD720930:BGD720932 BPZ720930:BPZ720932 BZV720930:BZV720932 CJR720930:CJR720932 CTN720930:CTN720932 DDJ720930:DDJ720932 DNF720930:DNF720932 DXB720930:DXB720932 EGX720930:EGX720932 EQT720930:EQT720932 FAP720930:FAP720932 FKL720930:FKL720932 FUH720930:FUH720932 GED720930:GED720932 GNZ720930:GNZ720932 GXV720930:GXV720932 HHR720930:HHR720932 HRN720930:HRN720932 IBJ720930:IBJ720932 ILF720930:ILF720932 IVB720930:IVB720932 JEX720930:JEX720932 JOT720930:JOT720932 JYP720930:JYP720932 KIL720930:KIL720932 KSH720930:KSH720932 LCD720930:LCD720932 LLZ720930:LLZ720932 LVV720930:LVV720932 MFR720930:MFR720932 MPN720930:MPN720932 MZJ720930:MZJ720932 NJF720930:NJF720932 NTB720930:NTB720932 OCX720930:OCX720932 OMT720930:OMT720932 OWP720930:OWP720932 PGL720930:PGL720932 PQH720930:PQH720932 QAD720930:QAD720932 QJZ720930:QJZ720932 QTV720930:QTV720932 RDR720930:RDR720932 RNN720930:RNN720932 RXJ720930:RXJ720932 SHF720930:SHF720932 SRB720930:SRB720932 TAX720930:TAX720932 TKT720930:TKT720932 TUP720930:TUP720932 UEL720930:UEL720932 UOH720930:UOH720932 UYD720930:UYD720932 VHZ720930:VHZ720932 VRV720930:VRV720932 WBR720930:WBR720932 WLN720930:WLN720932 WVJ720930:WVJ720932 B786466:B786468 IX786466:IX786468 ST786466:ST786468 ACP786466:ACP786468 AML786466:AML786468 AWH786466:AWH786468 BGD786466:BGD786468 BPZ786466:BPZ786468 BZV786466:BZV786468 CJR786466:CJR786468 CTN786466:CTN786468 DDJ786466:DDJ786468 DNF786466:DNF786468 DXB786466:DXB786468 EGX786466:EGX786468 EQT786466:EQT786468 FAP786466:FAP786468 FKL786466:FKL786468 FUH786466:FUH786468 GED786466:GED786468 GNZ786466:GNZ786468 GXV786466:GXV786468 HHR786466:HHR786468 HRN786466:HRN786468 IBJ786466:IBJ786468 ILF786466:ILF786468 IVB786466:IVB786468 JEX786466:JEX786468 JOT786466:JOT786468 JYP786466:JYP786468 KIL786466:KIL786468 KSH786466:KSH786468 LCD786466:LCD786468 LLZ786466:LLZ786468 LVV786466:LVV786468 MFR786466:MFR786468 MPN786466:MPN786468 MZJ786466:MZJ786468 NJF786466:NJF786468 NTB786466:NTB786468 OCX786466:OCX786468 OMT786466:OMT786468 OWP786466:OWP786468 PGL786466:PGL786468 PQH786466:PQH786468 QAD786466:QAD786468 QJZ786466:QJZ786468 QTV786466:QTV786468 RDR786466:RDR786468 RNN786466:RNN786468 RXJ786466:RXJ786468 SHF786466:SHF786468 SRB786466:SRB786468 TAX786466:TAX786468 TKT786466:TKT786468 TUP786466:TUP786468 UEL786466:UEL786468 UOH786466:UOH786468 UYD786466:UYD786468 VHZ786466:VHZ786468 VRV786466:VRV786468 WBR786466:WBR786468 WLN786466:WLN786468 WVJ786466:WVJ786468 B852002:B852004 IX852002:IX852004 ST852002:ST852004 ACP852002:ACP852004 AML852002:AML852004 AWH852002:AWH852004 BGD852002:BGD852004 BPZ852002:BPZ852004 BZV852002:BZV852004 CJR852002:CJR852004 CTN852002:CTN852004 DDJ852002:DDJ852004 DNF852002:DNF852004 DXB852002:DXB852004 EGX852002:EGX852004 EQT852002:EQT852004 FAP852002:FAP852004 FKL852002:FKL852004 FUH852002:FUH852004 GED852002:GED852004 GNZ852002:GNZ852004 GXV852002:GXV852004 HHR852002:HHR852004 HRN852002:HRN852004 IBJ852002:IBJ852004 ILF852002:ILF852004 IVB852002:IVB852004 JEX852002:JEX852004 JOT852002:JOT852004 JYP852002:JYP852004 KIL852002:KIL852004 KSH852002:KSH852004 LCD852002:LCD852004 LLZ852002:LLZ852004 LVV852002:LVV852004 MFR852002:MFR852004 MPN852002:MPN852004 MZJ852002:MZJ852004 NJF852002:NJF852004 NTB852002:NTB852004 OCX852002:OCX852004 OMT852002:OMT852004 OWP852002:OWP852004 PGL852002:PGL852004 PQH852002:PQH852004 QAD852002:QAD852004 QJZ852002:QJZ852004 QTV852002:QTV852004 RDR852002:RDR852004 RNN852002:RNN852004 RXJ852002:RXJ852004 SHF852002:SHF852004 SRB852002:SRB852004 TAX852002:TAX852004 TKT852002:TKT852004 TUP852002:TUP852004 UEL852002:UEL852004 UOH852002:UOH852004 UYD852002:UYD852004 VHZ852002:VHZ852004 VRV852002:VRV852004 WBR852002:WBR852004 WLN852002:WLN852004 WVJ852002:WVJ852004 B917538:B917540 IX917538:IX917540 ST917538:ST917540 ACP917538:ACP917540 AML917538:AML917540 AWH917538:AWH917540 BGD917538:BGD917540 BPZ917538:BPZ917540 BZV917538:BZV917540 CJR917538:CJR917540 CTN917538:CTN917540 DDJ917538:DDJ917540 DNF917538:DNF917540 DXB917538:DXB917540 EGX917538:EGX917540 EQT917538:EQT917540 FAP917538:FAP917540 FKL917538:FKL917540 FUH917538:FUH917540 GED917538:GED917540 GNZ917538:GNZ917540 GXV917538:GXV917540 HHR917538:HHR917540 HRN917538:HRN917540 IBJ917538:IBJ917540 ILF917538:ILF917540 IVB917538:IVB917540 JEX917538:JEX917540 JOT917538:JOT917540 JYP917538:JYP917540 KIL917538:KIL917540 KSH917538:KSH917540 LCD917538:LCD917540 LLZ917538:LLZ917540 LVV917538:LVV917540 MFR917538:MFR917540 MPN917538:MPN917540 MZJ917538:MZJ917540 NJF917538:NJF917540 NTB917538:NTB917540 OCX917538:OCX917540 OMT917538:OMT917540 OWP917538:OWP917540 PGL917538:PGL917540 PQH917538:PQH917540 QAD917538:QAD917540 QJZ917538:QJZ917540 QTV917538:QTV917540 RDR917538:RDR917540 RNN917538:RNN917540 RXJ917538:RXJ917540 SHF917538:SHF917540 SRB917538:SRB917540 TAX917538:TAX917540 TKT917538:TKT917540 TUP917538:TUP917540 UEL917538:UEL917540 UOH917538:UOH917540 UYD917538:UYD917540 VHZ917538:VHZ917540 VRV917538:VRV917540 WBR917538:WBR917540 WLN917538:WLN917540 WVJ917538:WVJ917540 B983074:B983076 IX983074:IX983076 ST983074:ST983076 ACP983074:ACP983076 AML983074:AML983076 AWH983074:AWH983076 BGD983074:BGD983076 BPZ983074:BPZ983076 BZV983074:BZV983076 CJR983074:CJR983076 CTN983074:CTN983076 DDJ983074:DDJ983076 DNF983074:DNF983076 DXB983074:DXB983076 EGX983074:EGX983076 EQT983074:EQT983076 FAP983074:FAP983076 FKL983074:FKL983076 FUH983074:FUH983076 GED983074:GED983076 GNZ983074:GNZ983076 GXV983074:GXV983076 HHR983074:HHR983076 HRN983074:HRN983076 IBJ983074:IBJ983076 ILF983074:ILF983076 IVB983074:IVB983076 JEX983074:JEX983076 JOT983074:JOT983076 JYP983074:JYP983076 KIL983074:KIL983076 KSH983074:KSH983076 LCD983074:LCD983076 LLZ983074:LLZ983076 LVV983074:LVV983076 MFR983074:MFR983076 MPN983074:MPN983076 MZJ983074:MZJ983076 NJF983074:NJF983076 NTB983074:NTB983076 OCX983074:OCX983076 OMT983074:OMT983076 OWP983074:OWP983076 PGL983074:PGL983076 PQH983074:PQH983076 QAD983074:QAD983076 QJZ983074:QJZ983076 QTV983074:QTV983076 RDR983074:RDR983076 RNN983074:RNN983076 RXJ983074:RXJ983076 SHF983074:SHF983076 SRB983074:SRB983076 TAX983074:TAX983076 TKT983074:TKT983076 TUP983074:TUP983076 UEL983074:UEL983076 UOH983074:UOH983076 UYD983074:UYD983076 VHZ983074:VHZ983076 VRV983074:VRV983076 WBR983074:WBR983076 WLN983074:WLN983076 WVJ983074:WVJ983076 B34:E34 IX34:JA34 ST34:SW34 ACP34:ACS34 AML34:AMO34 AWH34:AWK34 BGD34:BGG34 BPZ34:BQC34 BZV34:BZY34 CJR34:CJU34 CTN34:CTQ34 DDJ34:DDM34 DNF34:DNI34 DXB34:DXE34 EGX34:EHA34 EQT34:EQW34 FAP34:FAS34 FKL34:FKO34 FUH34:FUK34 GED34:GEG34 GNZ34:GOC34 GXV34:GXY34 HHR34:HHU34 HRN34:HRQ34 IBJ34:IBM34 ILF34:ILI34 IVB34:IVE34 JEX34:JFA34 JOT34:JOW34 JYP34:JYS34 KIL34:KIO34 KSH34:KSK34 LCD34:LCG34 LLZ34:LMC34 LVV34:LVY34 MFR34:MFU34 MPN34:MPQ34 MZJ34:MZM34 NJF34:NJI34 NTB34:NTE34 OCX34:ODA34 OMT34:OMW34 OWP34:OWS34 PGL34:PGO34 PQH34:PQK34 QAD34:QAG34 QJZ34:QKC34 QTV34:QTY34 RDR34:RDU34 RNN34:RNQ34 RXJ34:RXM34 SHF34:SHI34 SRB34:SRE34 TAX34:TBA34 TKT34:TKW34 TUP34:TUS34 UEL34:UEO34 UOH34:UOK34 UYD34:UYG34 VHZ34:VIC34 VRV34:VRY34 WBR34:WBU34 WLN34:WLQ34 WVJ34:WVM34 B65570:E65570 IX65570:JA65570 ST65570:SW65570 ACP65570:ACS65570 AML65570:AMO65570 AWH65570:AWK65570 BGD65570:BGG65570 BPZ65570:BQC65570 BZV65570:BZY65570 CJR65570:CJU65570 CTN65570:CTQ65570 DDJ65570:DDM65570 DNF65570:DNI65570 DXB65570:DXE65570 EGX65570:EHA65570 EQT65570:EQW65570 FAP65570:FAS65570 FKL65570:FKO65570 FUH65570:FUK65570 GED65570:GEG65570 GNZ65570:GOC65570 GXV65570:GXY65570 HHR65570:HHU65570 HRN65570:HRQ65570 IBJ65570:IBM65570 ILF65570:ILI65570 IVB65570:IVE65570 JEX65570:JFA65570 JOT65570:JOW65570 JYP65570:JYS65570 KIL65570:KIO65570 KSH65570:KSK65570 LCD65570:LCG65570 LLZ65570:LMC65570 LVV65570:LVY65570 MFR65570:MFU65570 MPN65570:MPQ65570 MZJ65570:MZM65570 NJF65570:NJI65570 NTB65570:NTE65570 OCX65570:ODA65570 OMT65570:OMW65570 OWP65570:OWS65570 PGL65570:PGO65570 PQH65570:PQK65570 QAD65570:QAG65570 QJZ65570:QKC65570 QTV65570:QTY65570 RDR65570:RDU65570 RNN65570:RNQ65570 RXJ65570:RXM65570 SHF65570:SHI65570 SRB65570:SRE65570 TAX65570:TBA65570 TKT65570:TKW65570 TUP65570:TUS65570 UEL65570:UEO65570 UOH65570:UOK65570 UYD65570:UYG65570 VHZ65570:VIC65570 VRV65570:VRY65570 WBR65570:WBU65570 WLN65570:WLQ65570 WVJ65570:WVM65570 B131106:E131106 IX131106:JA131106 ST131106:SW131106 ACP131106:ACS131106 AML131106:AMO131106 AWH131106:AWK131106 BGD131106:BGG131106 BPZ131106:BQC131106 BZV131106:BZY131106 CJR131106:CJU131106 CTN131106:CTQ131106 DDJ131106:DDM131106 DNF131106:DNI131106 DXB131106:DXE131106 EGX131106:EHA131106 EQT131106:EQW131106 FAP131106:FAS131106 FKL131106:FKO131106 FUH131106:FUK131106 GED131106:GEG131106 GNZ131106:GOC131106 GXV131106:GXY131106 HHR131106:HHU131106 HRN131106:HRQ131106 IBJ131106:IBM131106 ILF131106:ILI131106 IVB131106:IVE131106 JEX131106:JFA131106 JOT131106:JOW131106 JYP131106:JYS131106 KIL131106:KIO131106 KSH131106:KSK131106 LCD131106:LCG131106 LLZ131106:LMC131106 LVV131106:LVY131106 MFR131106:MFU131106 MPN131106:MPQ131106 MZJ131106:MZM131106 NJF131106:NJI131106 NTB131106:NTE131106 OCX131106:ODA131106 OMT131106:OMW131106 OWP131106:OWS131106 PGL131106:PGO131106 PQH131106:PQK131106 QAD131106:QAG131106 QJZ131106:QKC131106 QTV131106:QTY131106 RDR131106:RDU131106 RNN131106:RNQ131106 RXJ131106:RXM131106 SHF131106:SHI131106 SRB131106:SRE131106 TAX131106:TBA131106 TKT131106:TKW131106 TUP131106:TUS131106 UEL131106:UEO131106 UOH131106:UOK131106 UYD131106:UYG131106 VHZ131106:VIC131106 VRV131106:VRY131106 WBR131106:WBU131106 WLN131106:WLQ131106 WVJ131106:WVM131106 B196642:E196642 IX196642:JA196642 ST196642:SW196642 ACP196642:ACS196642 AML196642:AMO196642 AWH196642:AWK196642 BGD196642:BGG196642 BPZ196642:BQC196642 BZV196642:BZY196642 CJR196642:CJU196642 CTN196642:CTQ196642 DDJ196642:DDM196642 DNF196642:DNI196642 DXB196642:DXE196642 EGX196642:EHA196642 EQT196642:EQW196642 FAP196642:FAS196642 FKL196642:FKO196642 FUH196642:FUK196642 GED196642:GEG196642 GNZ196642:GOC196642 GXV196642:GXY196642 HHR196642:HHU196642 HRN196642:HRQ196642 IBJ196642:IBM196642 ILF196642:ILI196642 IVB196642:IVE196642 JEX196642:JFA196642 JOT196642:JOW196642 JYP196642:JYS196642 KIL196642:KIO196642 KSH196642:KSK196642 LCD196642:LCG196642 LLZ196642:LMC196642 LVV196642:LVY196642 MFR196642:MFU196642 MPN196642:MPQ196642 MZJ196642:MZM196642 NJF196642:NJI196642 NTB196642:NTE196642 OCX196642:ODA196642 OMT196642:OMW196642 OWP196642:OWS196642 PGL196642:PGO196642 PQH196642:PQK196642 QAD196642:QAG196642 QJZ196642:QKC196642 QTV196642:QTY196642 RDR196642:RDU196642 RNN196642:RNQ196642 RXJ196642:RXM196642 SHF196642:SHI196642 SRB196642:SRE196642 TAX196642:TBA196642 TKT196642:TKW196642 TUP196642:TUS196642 UEL196642:UEO196642 UOH196642:UOK196642 UYD196642:UYG196642 VHZ196642:VIC196642 VRV196642:VRY196642 WBR196642:WBU196642 WLN196642:WLQ196642 WVJ196642:WVM196642 B262178:E262178 IX262178:JA262178 ST262178:SW262178 ACP262178:ACS262178 AML262178:AMO262178 AWH262178:AWK262178 BGD262178:BGG262178 BPZ262178:BQC262178 BZV262178:BZY262178 CJR262178:CJU262178 CTN262178:CTQ262178 DDJ262178:DDM262178 DNF262178:DNI262178 DXB262178:DXE262178 EGX262178:EHA262178 EQT262178:EQW262178 FAP262178:FAS262178 FKL262178:FKO262178 FUH262178:FUK262178 GED262178:GEG262178 GNZ262178:GOC262178 GXV262178:GXY262178 HHR262178:HHU262178 HRN262178:HRQ262178 IBJ262178:IBM262178 ILF262178:ILI262178 IVB262178:IVE262178 JEX262178:JFA262178 JOT262178:JOW262178 JYP262178:JYS262178 KIL262178:KIO262178 KSH262178:KSK262178 LCD262178:LCG262178 LLZ262178:LMC262178 LVV262178:LVY262178 MFR262178:MFU262178 MPN262178:MPQ262178 MZJ262178:MZM262178 NJF262178:NJI262178 NTB262178:NTE262178 OCX262178:ODA262178 OMT262178:OMW262178 OWP262178:OWS262178 PGL262178:PGO262178 PQH262178:PQK262178 QAD262178:QAG262178 QJZ262178:QKC262178 QTV262178:QTY262178 RDR262178:RDU262178 RNN262178:RNQ262178 RXJ262178:RXM262178 SHF262178:SHI262178 SRB262178:SRE262178 TAX262178:TBA262178 TKT262178:TKW262178 TUP262178:TUS262178 UEL262178:UEO262178 UOH262178:UOK262178 UYD262178:UYG262178 VHZ262178:VIC262178 VRV262178:VRY262178 WBR262178:WBU262178 WLN262178:WLQ262178 WVJ262178:WVM262178 B327714:E327714 IX327714:JA327714 ST327714:SW327714 ACP327714:ACS327714 AML327714:AMO327714 AWH327714:AWK327714 BGD327714:BGG327714 BPZ327714:BQC327714 BZV327714:BZY327714 CJR327714:CJU327714 CTN327714:CTQ327714 DDJ327714:DDM327714 DNF327714:DNI327714 DXB327714:DXE327714 EGX327714:EHA327714 EQT327714:EQW327714 FAP327714:FAS327714 FKL327714:FKO327714 FUH327714:FUK327714 GED327714:GEG327714 GNZ327714:GOC327714 GXV327714:GXY327714 HHR327714:HHU327714 HRN327714:HRQ327714 IBJ327714:IBM327714 ILF327714:ILI327714 IVB327714:IVE327714 JEX327714:JFA327714 JOT327714:JOW327714 JYP327714:JYS327714 KIL327714:KIO327714 KSH327714:KSK327714 LCD327714:LCG327714 LLZ327714:LMC327714 LVV327714:LVY327714 MFR327714:MFU327714 MPN327714:MPQ327714 MZJ327714:MZM327714 NJF327714:NJI327714 NTB327714:NTE327714 OCX327714:ODA327714 OMT327714:OMW327714 OWP327714:OWS327714 PGL327714:PGO327714 PQH327714:PQK327714 QAD327714:QAG327714 QJZ327714:QKC327714 QTV327714:QTY327714 RDR327714:RDU327714 RNN327714:RNQ327714 RXJ327714:RXM327714 SHF327714:SHI327714 SRB327714:SRE327714 TAX327714:TBA327714 TKT327714:TKW327714 TUP327714:TUS327714 UEL327714:UEO327714 UOH327714:UOK327714 UYD327714:UYG327714 VHZ327714:VIC327714 VRV327714:VRY327714 WBR327714:WBU327714 WLN327714:WLQ327714 WVJ327714:WVM327714 B393250:E393250 IX393250:JA393250 ST393250:SW393250 ACP393250:ACS393250 AML393250:AMO393250 AWH393250:AWK393250 BGD393250:BGG393250 BPZ393250:BQC393250 BZV393250:BZY393250 CJR393250:CJU393250 CTN393250:CTQ393250 DDJ393250:DDM393250 DNF393250:DNI393250 DXB393250:DXE393250 EGX393250:EHA393250 EQT393250:EQW393250 FAP393250:FAS393250 FKL393250:FKO393250 FUH393250:FUK393250 GED393250:GEG393250 GNZ393250:GOC393250 GXV393250:GXY393250 HHR393250:HHU393250 HRN393250:HRQ393250 IBJ393250:IBM393250 ILF393250:ILI393250 IVB393250:IVE393250 JEX393250:JFA393250 JOT393250:JOW393250 JYP393250:JYS393250 KIL393250:KIO393250 KSH393250:KSK393250 LCD393250:LCG393250 LLZ393250:LMC393250 LVV393250:LVY393250 MFR393250:MFU393250 MPN393250:MPQ393250 MZJ393250:MZM393250 NJF393250:NJI393250 NTB393250:NTE393250 OCX393250:ODA393250 OMT393250:OMW393250 OWP393250:OWS393250 PGL393250:PGO393250 PQH393250:PQK393250 QAD393250:QAG393250 QJZ393250:QKC393250 QTV393250:QTY393250 RDR393250:RDU393250 RNN393250:RNQ393250 RXJ393250:RXM393250 SHF393250:SHI393250 SRB393250:SRE393250 TAX393250:TBA393250 TKT393250:TKW393250 TUP393250:TUS393250 UEL393250:UEO393250 UOH393250:UOK393250 UYD393250:UYG393250 VHZ393250:VIC393250 VRV393250:VRY393250 WBR393250:WBU393250 WLN393250:WLQ393250 WVJ393250:WVM393250 B458786:E458786 IX458786:JA458786 ST458786:SW458786 ACP458786:ACS458786 AML458786:AMO458786 AWH458786:AWK458786 BGD458786:BGG458786 BPZ458786:BQC458786 BZV458786:BZY458786 CJR458786:CJU458786 CTN458786:CTQ458786 DDJ458786:DDM458786 DNF458786:DNI458786 DXB458786:DXE458786 EGX458786:EHA458786 EQT458786:EQW458786 FAP458786:FAS458786 FKL458786:FKO458786 FUH458786:FUK458786 GED458786:GEG458786 GNZ458786:GOC458786 GXV458786:GXY458786 HHR458786:HHU458786 HRN458786:HRQ458786 IBJ458786:IBM458786 ILF458786:ILI458786 IVB458786:IVE458786 JEX458786:JFA458786 JOT458786:JOW458786 JYP458786:JYS458786 KIL458786:KIO458786 KSH458786:KSK458786 LCD458786:LCG458786 LLZ458786:LMC458786 LVV458786:LVY458786 MFR458786:MFU458786 MPN458786:MPQ458786 MZJ458786:MZM458786 NJF458786:NJI458786 NTB458786:NTE458786 OCX458786:ODA458786 OMT458786:OMW458786 OWP458786:OWS458786 PGL458786:PGO458786 PQH458786:PQK458786 QAD458786:QAG458786 QJZ458786:QKC458786 QTV458786:QTY458786 RDR458786:RDU458786 RNN458786:RNQ458786 RXJ458786:RXM458786 SHF458786:SHI458786 SRB458786:SRE458786 TAX458786:TBA458786 TKT458786:TKW458786 TUP458786:TUS458786 UEL458786:UEO458786 UOH458786:UOK458786 UYD458786:UYG458786 VHZ458786:VIC458786 VRV458786:VRY458786 WBR458786:WBU458786 WLN458786:WLQ458786 WVJ458786:WVM458786 B524322:E524322 IX524322:JA524322 ST524322:SW524322 ACP524322:ACS524322 AML524322:AMO524322 AWH524322:AWK524322 BGD524322:BGG524322 BPZ524322:BQC524322 BZV524322:BZY524322 CJR524322:CJU524322 CTN524322:CTQ524322 DDJ524322:DDM524322 DNF524322:DNI524322 DXB524322:DXE524322 EGX524322:EHA524322 EQT524322:EQW524322 FAP524322:FAS524322 FKL524322:FKO524322 FUH524322:FUK524322 GED524322:GEG524322 GNZ524322:GOC524322 GXV524322:GXY524322 HHR524322:HHU524322 HRN524322:HRQ524322 IBJ524322:IBM524322 ILF524322:ILI524322 IVB524322:IVE524322 JEX524322:JFA524322 JOT524322:JOW524322 JYP524322:JYS524322 KIL524322:KIO524322 KSH524322:KSK524322 LCD524322:LCG524322 LLZ524322:LMC524322 LVV524322:LVY524322 MFR524322:MFU524322 MPN524322:MPQ524322 MZJ524322:MZM524322 NJF524322:NJI524322 NTB524322:NTE524322 OCX524322:ODA524322 OMT524322:OMW524322 OWP524322:OWS524322 PGL524322:PGO524322 PQH524322:PQK524322 QAD524322:QAG524322 QJZ524322:QKC524322 QTV524322:QTY524322 RDR524322:RDU524322 RNN524322:RNQ524322 RXJ524322:RXM524322 SHF524322:SHI524322 SRB524322:SRE524322 TAX524322:TBA524322 TKT524322:TKW524322 TUP524322:TUS524322 UEL524322:UEO524322 UOH524322:UOK524322 UYD524322:UYG524322 VHZ524322:VIC524322 VRV524322:VRY524322 WBR524322:WBU524322 WLN524322:WLQ524322 WVJ524322:WVM524322 B589858:E589858 IX589858:JA589858 ST589858:SW589858 ACP589858:ACS589858 AML589858:AMO589858 AWH589858:AWK589858 BGD589858:BGG589858 BPZ589858:BQC589858 BZV589858:BZY589858 CJR589858:CJU589858 CTN589858:CTQ589858 DDJ589858:DDM589858 DNF589858:DNI589858 DXB589858:DXE589858 EGX589858:EHA589858 EQT589858:EQW589858 FAP589858:FAS589858 FKL589858:FKO589858 FUH589858:FUK589858 GED589858:GEG589858 GNZ589858:GOC589858 GXV589858:GXY589858 HHR589858:HHU589858 HRN589858:HRQ589858 IBJ589858:IBM589858 ILF589858:ILI589858 IVB589858:IVE589858 JEX589858:JFA589858 JOT589858:JOW589858 JYP589858:JYS589858 KIL589858:KIO589858 KSH589858:KSK589858 LCD589858:LCG589858 LLZ589858:LMC589858 LVV589858:LVY589858 MFR589858:MFU589858 MPN589858:MPQ589858 MZJ589858:MZM589858 NJF589858:NJI589858 NTB589858:NTE589858 OCX589858:ODA589858 OMT589858:OMW589858 OWP589858:OWS589858 PGL589858:PGO589858 PQH589858:PQK589858 QAD589858:QAG589858 QJZ589858:QKC589858 QTV589858:QTY589858 RDR589858:RDU589858 RNN589858:RNQ589858 RXJ589858:RXM589858 SHF589858:SHI589858 SRB589858:SRE589858 TAX589858:TBA589858 TKT589858:TKW589858 TUP589858:TUS589858 UEL589858:UEO589858 UOH589858:UOK589858 UYD589858:UYG589858 VHZ589858:VIC589858 VRV589858:VRY589858 WBR589858:WBU589858 WLN589858:WLQ589858 WVJ589858:WVM589858 B655394:E655394 IX655394:JA655394 ST655394:SW655394 ACP655394:ACS655394 AML655394:AMO655394 AWH655394:AWK655394 BGD655394:BGG655394 BPZ655394:BQC655394 BZV655394:BZY655394 CJR655394:CJU655394 CTN655394:CTQ655394 DDJ655394:DDM655394 DNF655394:DNI655394 DXB655394:DXE655394 EGX655394:EHA655394 EQT655394:EQW655394 FAP655394:FAS655394 FKL655394:FKO655394 FUH655394:FUK655394 GED655394:GEG655394 GNZ655394:GOC655394 GXV655394:GXY655394 HHR655394:HHU655394 HRN655394:HRQ655394 IBJ655394:IBM655394 ILF655394:ILI655394 IVB655394:IVE655394 JEX655394:JFA655394 JOT655394:JOW655394 JYP655394:JYS655394 KIL655394:KIO655394 KSH655394:KSK655394 LCD655394:LCG655394 LLZ655394:LMC655394 LVV655394:LVY655394 MFR655394:MFU655394 MPN655394:MPQ655394 MZJ655394:MZM655394 NJF655394:NJI655394 NTB655394:NTE655394 OCX655394:ODA655394 OMT655394:OMW655394 OWP655394:OWS655394 PGL655394:PGO655394 PQH655394:PQK655394 QAD655394:QAG655394 QJZ655394:QKC655394 QTV655394:QTY655394 RDR655394:RDU655394 RNN655394:RNQ655394 RXJ655394:RXM655394 SHF655394:SHI655394 SRB655394:SRE655394 TAX655394:TBA655394 TKT655394:TKW655394 TUP655394:TUS655394 UEL655394:UEO655394 UOH655394:UOK655394 UYD655394:UYG655394 VHZ655394:VIC655394 VRV655394:VRY655394 WBR655394:WBU655394 WLN655394:WLQ655394 WVJ655394:WVM655394 B720930:E720930 IX720930:JA720930 ST720930:SW720930 ACP720930:ACS720930 AML720930:AMO720930 AWH720930:AWK720930 BGD720930:BGG720930 BPZ720930:BQC720930 BZV720930:BZY720930 CJR720930:CJU720930 CTN720930:CTQ720930 DDJ720930:DDM720930 DNF720930:DNI720930 DXB720930:DXE720930 EGX720930:EHA720930 EQT720930:EQW720930 FAP720930:FAS720930 FKL720930:FKO720930 FUH720930:FUK720930 GED720930:GEG720930 GNZ720930:GOC720930 GXV720930:GXY720930 HHR720930:HHU720930 HRN720930:HRQ720930 IBJ720930:IBM720930 ILF720930:ILI720930 IVB720930:IVE720930 JEX720930:JFA720930 JOT720930:JOW720930 JYP720930:JYS720930 KIL720930:KIO720930 KSH720930:KSK720930 LCD720930:LCG720930 LLZ720930:LMC720930 LVV720930:LVY720930 MFR720930:MFU720930 MPN720930:MPQ720930 MZJ720930:MZM720930 NJF720930:NJI720930 NTB720930:NTE720930 OCX720930:ODA720930 OMT720930:OMW720930 OWP720930:OWS720930 PGL720930:PGO720930 PQH720930:PQK720930 QAD720930:QAG720930 QJZ720930:QKC720930 QTV720930:QTY720930 RDR720930:RDU720930 RNN720930:RNQ720930 RXJ720930:RXM720930 SHF720930:SHI720930 SRB720930:SRE720930 TAX720930:TBA720930 TKT720930:TKW720930 TUP720930:TUS720930 UEL720930:UEO720930 UOH720930:UOK720930 UYD720930:UYG720930 VHZ720930:VIC720930 VRV720930:VRY720930 WBR720930:WBU720930 WLN720930:WLQ720930 WVJ720930:WVM720930 B786466:E786466 IX786466:JA786466 ST786466:SW786466 ACP786466:ACS786466 AML786466:AMO786466 AWH786466:AWK786466 BGD786466:BGG786466 BPZ786466:BQC786466 BZV786466:BZY786466 CJR786466:CJU786466 CTN786466:CTQ786466 DDJ786466:DDM786466 DNF786466:DNI786466 DXB786466:DXE786466 EGX786466:EHA786466 EQT786466:EQW786466 FAP786466:FAS786466 FKL786466:FKO786466 FUH786466:FUK786466 GED786466:GEG786466 GNZ786466:GOC786466 GXV786466:GXY786466 HHR786466:HHU786466 HRN786466:HRQ786466 IBJ786466:IBM786466 ILF786466:ILI786466 IVB786466:IVE786466 JEX786466:JFA786466 JOT786466:JOW786466 JYP786466:JYS786466 KIL786466:KIO786466 KSH786466:KSK786466 LCD786466:LCG786466 LLZ786466:LMC786466 LVV786466:LVY786466 MFR786466:MFU786466 MPN786466:MPQ786466 MZJ786466:MZM786466 NJF786466:NJI786466 NTB786466:NTE786466 OCX786466:ODA786466 OMT786466:OMW786466 OWP786466:OWS786466 PGL786466:PGO786466 PQH786466:PQK786466 QAD786466:QAG786466 QJZ786466:QKC786466 QTV786466:QTY786466 RDR786466:RDU786466 RNN786466:RNQ786466 RXJ786466:RXM786466 SHF786466:SHI786466 SRB786466:SRE786466 TAX786466:TBA786466 TKT786466:TKW786466 TUP786466:TUS786466 UEL786466:UEO786466 UOH786466:UOK786466 UYD786466:UYG786466 VHZ786466:VIC786466 VRV786466:VRY786466 WBR786466:WBU786466 WLN786466:WLQ786466 WVJ786466:WVM786466 B852002:E852002 IX852002:JA852002 ST852002:SW852002 ACP852002:ACS852002 AML852002:AMO852002 AWH852002:AWK852002 BGD852002:BGG852002 BPZ852002:BQC852002 BZV852002:BZY852002 CJR852002:CJU852002 CTN852002:CTQ852002 DDJ852002:DDM852002 DNF852002:DNI852002 DXB852002:DXE852002 EGX852002:EHA852002 EQT852002:EQW852002 FAP852002:FAS852002 FKL852002:FKO852002 FUH852002:FUK852002 GED852002:GEG852002 GNZ852002:GOC852002 GXV852002:GXY852002 HHR852002:HHU852002 HRN852002:HRQ852002 IBJ852002:IBM852002 ILF852002:ILI852002 IVB852002:IVE852002 JEX852002:JFA852002 JOT852002:JOW852002 JYP852002:JYS852002 KIL852002:KIO852002 KSH852002:KSK852002 LCD852002:LCG852002 LLZ852002:LMC852002 LVV852002:LVY852002 MFR852002:MFU852002 MPN852002:MPQ852002 MZJ852002:MZM852002 NJF852002:NJI852002 NTB852002:NTE852002 OCX852002:ODA852002 OMT852002:OMW852002 OWP852002:OWS852002 PGL852002:PGO852002 PQH852002:PQK852002 QAD852002:QAG852002 QJZ852002:QKC852002 QTV852002:QTY852002 RDR852002:RDU852002 RNN852002:RNQ852002 RXJ852002:RXM852002 SHF852002:SHI852002 SRB852002:SRE852002 TAX852002:TBA852002 TKT852002:TKW852002 TUP852002:TUS852002 UEL852002:UEO852002 UOH852002:UOK852002 UYD852002:UYG852002 VHZ852002:VIC852002 VRV852002:VRY852002 WBR852002:WBU852002 WLN852002:WLQ852002 WVJ852002:WVM852002 B917538:E917538 IX917538:JA917538 ST917538:SW917538 ACP917538:ACS917538 AML917538:AMO917538 AWH917538:AWK917538 BGD917538:BGG917538 BPZ917538:BQC917538 BZV917538:BZY917538 CJR917538:CJU917538 CTN917538:CTQ917538 DDJ917538:DDM917538 DNF917538:DNI917538 DXB917538:DXE917538 EGX917538:EHA917538 EQT917538:EQW917538 FAP917538:FAS917538 FKL917538:FKO917538 FUH917538:FUK917538 GED917538:GEG917538 GNZ917538:GOC917538 GXV917538:GXY917538 HHR917538:HHU917538 HRN917538:HRQ917538 IBJ917538:IBM917538 ILF917538:ILI917538 IVB917538:IVE917538 JEX917538:JFA917538 JOT917538:JOW917538 JYP917538:JYS917538 KIL917538:KIO917538 KSH917538:KSK917538 LCD917538:LCG917538 LLZ917538:LMC917538 LVV917538:LVY917538 MFR917538:MFU917538 MPN917538:MPQ917538 MZJ917538:MZM917538 NJF917538:NJI917538 NTB917538:NTE917538 OCX917538:ODA917538 OMT917538:OMW917538 OWP917538:OWS917538 PGL917538:PGO917538 PQH917538:PQK917538 QAD917538:QAG917538 QJZ917538:QKC917538 QTV917538:QTY917538 RDR917538:RDU917538 RNN917538:RNQ917538 RXJ917538:RXM917538 SHF917538:SHI917538 SRB917538:SRE917538 TAX917538:TBA917538 TKT917538:TKW917538 TUP917538:TUS917538 UEL917538:UEO917538 UOH917538:UOK917538 UYD917538:UYG917538 VHZ917538:VIC917538 VRV917538:VRY917538 WBR917538:WBU917538 WLN917538:WLQ917538 WVJ917538:WVM917538 B983074:E983074 IX983074:JA983074 ST983074:SW983074 ACP983074:ACS983074 AML983074:AMO983074 AWH983074:AWK983074 BGD983074:BGG983074 BPZ983074:BQC983074 BZV983074:BZY983074 CJR983074:CJU983074 CTN983074:CTQ983074 DDJ983074:DDM983074 DNF983074:DNI983074 DXB983074:DXE983074 EGX983074:EHA983074 EQT983074:EQW983074 FAP983074:FAS983074 FKL983074:FKO983074 FUH983074:FUK983074 GED983074:GEG983074 GNZ983074:GOC983074 GXV983074:GXY983074 HHR983074:HHU983074 HRN983074:HRQ983074 IBJ983074:IBM983074 ILF983074:ILI983074 IVB983074:IVE983074 JEX983074:JFA983074 JOT983074:JOW983074 JYP983074:JYS983074 KIL983074:KIO983074 KSH983074:KSK983074 LCD983074:LCG983074 LLZ983074:LMC983074 LVV983074:LVY983074 MFR983074:MFU983074 MPN983074:MPQ983074 MZJ983074:MZM983074 NJF983074:NJI983074 NTB983074:NTE983074 OCX983074:ODA983074 OMT983074:OMW983074 OWP983074:OWS983074 PGL983074:PGO983074 PQH983074:PQK983074 QAD983074:QAG983074 QJZ983074:QKC983074 QTV983074:QTY983074 RDR983074:RDU983074 RNN983074:RNQ983074 RXJ983074:RXM983074 SHF983074:SHI983074 SRB983074:SRE983074 TAX983074:TBA983074 TKT983074:TKW983074 TUP983074:TUS983074 UEL983074:UEO983074 UOH983074:UOK983074 UYD983074:UYG983074 VHZ983074:VIC983074 VRV983074:VRY983074 WBR983074:WBU983074 WLN983074:WLQ983074 WVJ983074:WVM983074 G34:H34 JC34:JD34 SY34:SZ34 ACU34:ACV34 AMQ34:AMR34 AWM34:AWN34 BGI34:BGJ34 BQE34:BQF34 CAA34:CAB34 CJW34:CJX34 CTS34:CTT34 DDO34:DDP34 DNK34:DNL34 DXG34:DXH34 EHC34:EHD34 EQY34:EQZ34 FAU34:FAV34 FKQ34:FKR34 FUM34:FUN34 GEI34:GEJ34 GOE34:GOF34 GYA34:GYB34 HHW34:HHX34 HRS34:HRT34 IBO34:IBP34 ILK34:ILL34 IVG34:IVH34 JFC34:JFD34 JOY34:JOZ34 JYU34:JYV34 KIQ34:KIR34 KSM34:KSN34 LCI34:LCJ34 LME34:LMF34 LWA34:LWB34 MFW34:MFX34 MPS34:MPT34 MZO34:MZP34 NJK34:NJL34 NTG34:NTH34 ODC34:ODD34 OMY34:OMZ34 OWU34:OWV34 PGQ34:PGR34 PQM34:PQN34 QAI34:QAJ34 QKE34:QKF34 QUA34:QUB34 RDW34:RDX34 RNS34:RNT34 RXO34:RXP34 SHK34:SHL34 SRG34:SRH34 TBC34:TBD34 TKY34:TKZ34 TUU34:TUV34 UEQ34:UER34 UOM34:UON34 UYI34:UYJ34 VIE34:VIF34 VSA34:VSB34 WBW34:WBX34 WLS34:WLT34 WVO34:WVP34 G65570:H65570 JC65570:JD65570 SY65570:SZ65570 ACU65570:ACV65570 AMQ65570:AMR65570 AWM65570:AWN65570 BGI65570:BGJ65570 BQE65570:BQF65570 CAA65570:CAB65570 CJW65570:CJX65570 CTS65570:CTT65570 DDO65570:DDP65570 DNK65570:DNL65570 DXG65570:DXH65570 EHC65570:EHD65570 EQY65570:EQZ65570 FAU65570:FAV65570 FKQ65570:FKR65570 FUM65570:FUN65570 GEI65570:GEJ65570 GOE65570:GOF65570 GYA65570:GYB65570 HHW65570:HHX65570 HRS65570:HRT65570 IBO65570:IBP65570 ILK65570:ILL65570 IVG65570:IVH65570 JFC65570:JFD65570 JOY65570:JOZ65570 JYU65570:JYV65570 KIQ65570:KIR65570 KSM65570:KSN65570 LCI65570:LCJ65570 LME65570:LMF65570 LWA65570:LWB65570 MFW65570:MFX65570 MPS65570:MPT65570 MZO65570:MZP65570 NJK65570:NJL65570 NTG65570:NTH65570 ODC65570:ODD65570 OMY65570:OMZ65570 OWU65570:OWV65570 PGQ65570:PGR65570 PQM65570:PQN65570 QAI65570:QAJ65570 QKE65570:QKF65570 QUA65570:QUB65570 RDW65570:RDX65570 RNS65570:RNT65570 RXO65570:RXP65570 SHK65570:SHL65570 SRG65570:SRH65570 TBC65570:TBD65570 TKY65570:TKZ65570 TUU65570:TUV65570 UEQ65570:UER65570 UOM65570:UON65570 UYI65570:UYJ65570 VIE65570:VIF65570 VSA65570:VSB65570 WBW65570:WBX65570 WLS65570:WLT65570 WVO65570:WVP65570 G131106:H131106 JC131106:JD131106 SY131106:SZ131106 ACU131106:ACV131106 AMQ131106:AMR131106 AWM131106:AWN131106 BGI131106:BGJ131106 BQE131106:BQF131106 CAA131106:CAB131106 CJW131106:CJX131106 CTS131106:CTT131106 DDO131106:DDP131106 DNK131106:DNL131106 DXG131106:DXH131106 EHC131106:EHD131106 EQY131106:EQZ131106 FAU131106:FAV131106 FKQ131106:FKR131106 FUM131106:FUN131106 GEI131106:GEJ131106 GOE131106:GOF131106 GYA131106:GYB131106 HHW131106:HHX131106 HRS131106:HRT131106 IBO131106:IBP131106 ILK131106:ILL131106 IVG131106:IVH131106 JFC131106:JFD131106 JOY131106:JOZ131106 JYU131106:JYV131106 KIQ131106:KIR131106 KSM131106:KSN131106 LCI131106:LCJ131106 LME131106:LMF131106 LWA131106:LWB131106 MFW131106:MFX131106 MPS131106:MPT131106 MZO131106:MZP131106 NJK131106:NJL131106 NTG131106:NTH131106 ODC131106:ODD131106 OMY131106:OMZ131106 OWU131106:OWV131106 PGQ131106:PGR131106 PQM131106:PQN131106 QAI131106:QAJ131106 QKE131106:QKF131106 QUA131106:QUB131106 RDW131106:RDX131106 RNS131106:RNT131106 RXO131106:RXP131106 SHK131106:SHL131106 SRG131106:SRH131106 TBC131106:TBD131106 TKY131106:TKZ131106 TUU131106:TUV131106 UEQ131106:UER131106 UOM131106:UON131106 UYI131106:UYJ131106 VIE131106:VIF131106 VSA131106:VSB131106 WBW131106:WBX131106 WLS131106:WLT131106 WVO131106:WVP131106 G196642:H196642 JC196642:JD196642 SY196642:SZ196642 ACU196642:ACV196642 AMQ196642:AMR196642 AWM196642:AWN196642 BGI196642:BGJ196642 BQE196642:BQF196642 CAA196642:CAB196642 CJW196642:CJX196642 CTS196642:CTT196642 DDO196642:DDP196642 DNK196642:DNL196642 DXG196642:DXH196642 EHC196642:EHD196642 EQY196642:EQZ196642 FAU196642:FAV196642 FKQ196642:FKR196642 FUM196642:FUN196642 GEI196642:GEJ196642 GOE196642:GOF196642 GYA196642:GYB196642 HHW196642:HHX196642 HRS196642:HRT196642 IBO196642:IBP196642 ILK196642:ILL196642 IVG196642:IVH196642 JFC196642:JFD196642 JOY196642:JOZ196642 JYU196642:JYV196642 KIQ196642:KIR196642 KSM196642:KSN196642 LCI196642:LCJ196642 LME196642:LMF196642 LWA196642:LWB196642 MFW196642:MFX196642 MPS196642:MPT196642 MZO196642:MZP196642 NJK196642:NJL196642 NTG196642:NTH196642 ODC196642:ODD196642 OMY196642:OMZ196642 OWU196642:OWV196642 PGQ196642:PGR196642 PQM196642:PQN196642 QAI196642:QAJ196642 QKE196642:QKF196642 QUA196642:QUB196642 RDW196642:RDX196642 RNS196642:RNT196642 RXO196642:RXP196642 SHK196642:SHL196642 SRG196642:SRH196642 TBC196642:TBD196642 TKY196642:TKZ196642 TUU196642:TUV196642 UEQ196642:UER196642 UOM196642:UON196642 UYI196642:UYJ196642 VIE196642:VIF196642 VSA196642:VSB196642 WBW196642:WBX196642 WLS196642:WLT196642 WVO196642:WVP196642 G262178:H262178 JC262178:JD262178 SY262178:SZ262178 ACU262178:ACV262178 AMQ262178:AMR262178 AWM262178:AWN262178 BGI262178:BGJ262178 BQE262178:BQF262178 CAA262178:CAB262178 CJW262178:CJX262178 CTS262178:CTT262178 DDO262178:DDP262178 DNK262178:DNL262178 DXG262178:DXH262178 EHC262178:EHD262178 EQY262178:EQZ262178 FAU262178:FAV262178 FKQ262178:FKR262178 FUM262178:FUN262178 GEI262178:GEJ262178 GOE262178:GOF262178 GYA262178:GYB262178 HHW262178:HHX262178 HRS262178:HRT262178 IBO262178:IBP262178 ILK262178:ILL262178 IVG262178:IVH262178 JFC262178:JFD262178 JOY262178:JOZ262178 JYU262178:JYV262178 KIQ262178:KIR262178 KSM262178:KSN262178 LCI262178:LCJ262178 LME262178:LMF262178 LWA262178:LWB262178 MFW262178:MFX262178 MPS262178:MPT262178 MZO262178:MZP262178 NJK262178:NJL262178 NTG262178:NTH262178 ODC262178:ODD262178 OMY262178:OMZ262178 OWU262178:OWV262178 PGQ262178:PGR262178 PQM262178:PQN262178 QAI262178:QAJ262178 QKE262178:QKF262178 QUA262178:QUB262178 RDW262178:RDX262178 RNS262178:RNT262178 RXO262178:RXP262178 SHK262178:SHL262178 SRG262178:SRH262178 TBC262178:TBD262178 TKY262178:TKZ262178 TUU262178:TUV262178 UEQ262178:UER262178 UOM262178:UON262178 UYI262178:UYJ262178 VIE262178:VIF262178 VSA262178:VSB262178 WBW262178:WBX262178 WLS262178:WLT262178 WVO262178:WVP262178 G327714:H327714 JC327714:JD327714 SY327714:SZ327714 ACU327714:ACV327714 AMQ327714:AMR327714 AWM327714:AWN327714 BGI327714:BGJ327714 BQE327714:BQF327714 CAA327714:CAB327714 CJW327714:CJX327714 CTS327714:CTT327714 DDO327714:DDP327714 DNK327714:DNL327714 DXG327714:DXH327714 EHC327714:EHD327714 EQY327714:EQZ327714 FAU327714:FAV327714 FKQ327714:FKR327714 FUM327714:FUN327714 GEI327714:GEJ327714 GOE327714:GOF327714 GYA327714:GYB327714 HHW327714:HHX327714 HRS327714:HRT327714 IBO327714:IBP327714 ILK327714:ILL327714 IVG327714:IVH327714 JFC327714:JFD327714 JOY327714:JOZ327714 JYU327714:JYV327714 KIQ327714:KIR327714 KSM327714:KSN327714 LCI327714:LCJ327714 LME327714:LMF327714 LWA327714:LWB327714 MFW327714:MFX327714 MPS327714:MPT327714 MZO327714:MZP327714 NJK327714:NJL327714 NTG327714:NTH327714 ODC327714:ODD327714 OMY327714:OMZ327714 OWU327714:OWV327714 PGQ327714:PGR327714 PQM327714:PQN327714 QAI327714:QAJ327714 QKE327714:QKF327714 QUA327714:QUB327714 RDW327714:RDX327714 RNS327714:RNT327714 RXO327714:RXP327714 SHK327714:SHL327714 SRG327714:SRH327714 TBC327714:TBD327714 TKY327714:TKZ327714 TUU327714:TUV327714 UEQ327714:UER327714 UOM327714:UON327714 UYI327714:UYJ327714 VIE327714:VIF327714 VSA327714:VSB327714 WBW327714:WBX327714 WLS327714:WLT327714 WVO327714:WVP327714 G393250:H393250 JC393250:JD393250 SY393250:SZ393250 ACU393250:ACV393250 AMQ393250:AMR393250 AWM393250:AWN393250 BGI393250:BGJ393250 BQE393250:BQF393250 CAA393250:CAB393250 CJW393250:CJX393250 CTS393250:CTT393250 DDO393250:DDP393250 DNK393250:DNL393250 DXG393250:DXH393250 EHC393250:EHD393250 EQY393250:EQZ393250 FAU393250:FAV393250 FKQ393250:FKR393250 FUM393250:FUN393250 GEI393250:GEJ393250 GOE393250:GOF393250 GYA393250:GYB393250 HHW393250:HHX393250 HRS393250:HRT393250 IBO393250:IBP393250 ILK393250:ILL393250 IVG393250:IVH393250 JFC393250:JFD393250 JOY393250:JOZ393250 JYU393250:JYV393250 KIQ393250:KIR393250 KSM393250:KSN393250 LCI393250:LCJ393250 LME393250:LMF393250 LWA393250:LWB393250 MFW393250:MFX393250 MPS393250:MPT393250 MZO393250:MZP393250 NJK393250:NJL393250 NTG393250:NTH393250 ODC393250:ODD393250 OMY393250:OMZ393250 OWU393250:OWV393250 PGQ393250:PGR393250 PQM393250:PQN393250 QAI393250:QAJ393250 QKE393250:QKF393250 QUA393250:QUB393250 RDW393250:RDX393250 RNS393250:RNT393250 RXO393250:RXP393250 SHK393250:SHL393250 SRG393250:SRH393250 TBC393250:TBD393250 TKY393250:TKZ393250 TUU393250:TUV393250 UEQ393250:UER393250 UOM393250:UON393250 UYI393250:UYJ393250 VIE393250:VIF393250 VSA393250:VSB393250 WBW393250:WBX393250 WLS393250:WLT393250 WVO393250:WVP393250 G458786:H458786 JC458786:JD458786 SY458786:SZ458786 ACU458786:ACV458786 AMQ458786:AMR458786 AWM458786:AWN458786 BGI458786:BGJ458786 BQE458786:BQF458786 CAA458786:CAB458786 CJW458786:CJX458786 CTS458786:CTT458786 DDO458786:DDP458786 DNK458786:DNL458786 DXG458786:DXH458786 EHC458786:EHD458786 EQY458786:EQZ458786 FAU458786:FAV458786 FKQ458786:FKR458786 FUM458786:FUN458786 GEI458786:GEJ458786 GOE458786:GOF458786 GYA458786:GYB458786 HHW458786:HHX458786 HRS458786:HRT458786 IBO458786:IBP458786 ILK458786:ILL458786 IVG458786:IVH458786 JFC458786:JFD458786 JOY458786:JOZ458786 JYU458786:JYV458786 KIQ458786:KIR458786 KSM458786:KSN458786 LCI458786:LCJ458786 LME458786:LMF458786 LWA458786:LWB458786 MFW458786:MFX458786 MPS458786:MPT458786 MZO458786:MZP458786 NJK458786:NJL458786 NTG458786:NTH458786 ODC458786:ODD458786 OMY458786:OMZ458786 OWU458786:OWV458786 PGQ458786:PGR458786 PQM458786:PQN458786 QAI458786:QAJ458786 QKE458786:QKF458786 QUA458786:QUB458786 RDW458786:RDX458786 RNS458786:RNT458786 RXO458786:RXP458786 SHK458786:SHL458786 SRG458786:SRH458786 TBC458786:TBD458786 TKY458786:TKZ458786 TUU458786:TUV458786 UEQ458786:UER458786 UOM458786:UON458786 UYI458786:UYJ458786 VIE458786:VIF458786 VSA458786:VSB458786 WBW458786:WBX458786 WLS458786:WLT458786 WVO458786:WVP458786 G524322:H524322 JC524322:JD524322 SY524322:SZ524322 ACU524322:ACV524322 AMQ524322:AMR524322 AWM524322:AWN524322 BGI524322:BGJ524322 BQE524322:BQF524322 CAA524322:CAB524322 CJW524322:CJX524322 CTS524322:CTT524322 DDO524322:DDP524322 DNK524322:DNL524322 DXG524322:DXH524322 EHC524322:EHD524322 EQY524322:EQZ524322 FAU524322:FAV524322 FKQ524322:FKR524322 FUM524322:FUN524322 GEI524322:GEJ524322 GOE524322:GOF524322 GYA524322:GYB524322 HHW524322:HHX524322 HRS524322:HRT524322 IBO524322:IBP524322 ILK524322:ILL524322 IVG524322:IVH524322 JFC524322:JFD524322 JOY524322:JOZ524322 JYU524322:JYV524322 KIQ524322:KIR524322 KSM524322:KSN524322 LCI524322:LCJ524322 LME524322:LMF524322 LWA524322:LWB524322 MFW524322:MFX524322 MPS524322:MPT524322 MZO524322:MZP524322 NJK524322:NJL524322 NTG524322:NTH524322 ODC524322:ODD524322 OMY524322:OMZ524322 OWU524322:OWV524322 PGQ524322:PGR524322 PQM524322:PQN524322 QAI524322:QAJ524322 QKE524322:QKF524322 QUA524322:QUB524322 RDW524322:RDX524322 RNS524322:RNT524322 RXO524322:RXP524322 SHK524322:SHL524322 SRG524322:SRH524322 TBC524322:TBD524322 TKY524322:TKZ524322 TUU524322:TUV524322 UEQ524322:UER524322 UOM524322:UON524322 UYI524322:UYJ524322 VIE524322:VIF524322 VSA524322:VSB524322 WBW524322:WBX524322 WLS524322:WLT524322 WVO524322:WVP524322 G589858:H589858 JC589858:JD589858 SY589858:SZ589858 ACU589858:ACV589858 AMQ589858:AMR589858 AWM589858:AWN589858 BGI589858:BGJ589858 BQE589858:BQF589858 CAA589858:CAB589858 CJW589858:CJX589858 CTS589858:CTT589858 DDO589858:DDP589858 DNK589858:DNL589858 DXG589858:DXH589858 EHC589858:EHD589858 EQY589858:EQZ589858 FAU589858:FAV589858 FKQ589858:FKR589858 FUM589858:FUN589858 GEI589858:GEJ589858 GOE589858:GOF589858 GYA589858:GYB589858 HHW589858:HHX589858 HRS589858:HRT589858 IBO589858:IBP589858 ILK589858:ILL589858 IVG589858:IVH589858 JFC589858:JFD589858 JOY589858:JOZ589858 JYU589858:JYV589858 KIQ589858:KIR589858 KSM589858:KSN589858 LCI589858:LCJ589858 LME589858:LMF589858 LWA589858:LWB589858 MFW589858:MFX589858 MPS589858:MPT589858 MZO589858:MZP589858 NJK589858:NJL589858 NTG589858:NTH589858 ODC589858:ODD589858 OMY589858:OMZ589858 OWU589858:OWV589858 PGQ589858:PGR589858 PQM589858:PQN589858 QAI589858:QAJ589858 QKE589858:QKF589858 QUA589858:QUB589858 RDW589858:RDX589858 RNS589858:RNT589858 RXO589858:RXP589858 SHK589858:SHL589858 SRG589858:SRH589858 TBC589858:TBD589858 TKY589858:TKZ589858 TUU589858:TUV589858 UEQ589858:UER589858 UOM589858:UON589858 UYI589858:UYJ589858 VIE589858:VIF589858 VSA589858:VSB589858 WBW589858:WBX589858 WLS589858:WLT589858 WVO589858:WVP589858 G655394:H655394 JC655394:JD655394 SY655394:SZ655394 ACU655394:ACV655394 AMQ655394:AMR655394 AWM655394:AWN655394 BGI655394:BGJ655394 BQE655394:BQF655394 CAA655394:CAB655394 CJW655394:CJX655394 CTS655394:CTT655394 DDO655394:DDP655394 DNK655394:DNL655394 DXG655394:DXH655394 EHC655394:EHD655394 EQY655394:EQZ655394 FAU655394:FAV655394 FKQ655394:FKR655394 FUM655394:FUN655394 GEI655394:GEJ655394 GOE655394:GOF655394 GYA655394:GYB655394 HHW655394:HHX655394 HRS655394:HRT655394 IBO655394:IBP655394 ILK655394:ILL655394 IVG655394:IVH655394 JFC655394:JFD655394 JOY655394:JOZ655394 JYU655394:JYV655394 KIQ655394:KIR655394 KSM655394:KSN655394 LCI655394:LCJ655394 LME655394:LMF655394 LWA655394:LWB655394 MFW655394:MFX655394 MPS655394:MPT655394 MZO655394:MZP655394 NJK655394:NJL655394 NTG655394:NTH655394 ODC655394:ODD655394 OMY655394:OMZ655394 OWU655394:OWV655394 PGQ655394:PGR655394 PQM655394:PQN655394 QAI655394:QAJ655394 QKE655394:QKF655394 QUA655394:QUB655394 RDW655394:RDX655394 RNS655394:RNT655394 RXO655394:RXP655394 SHK655394:SHL655394 SRG655394:SRH655394 TBC655394:TBD655394 TKY655394:TKZ655394 TUU655394:TUV655394 UEQ655394:UER655394 UOM655394:UON655394 UYI655394:UYJ655394 VIE655394:VIF655394 VSA655394:VSB655394 WBW655394:WBX655394 WLS655394:WLT655394 WVO655394:WVP655394 G720930:H720930 JC720930:JD720930 SY720930:SZ720930 ACU720930:ACV720930 AMQ720930:AMR720930 AWM720930:AWN720930 BGI720930:BGJ720930 BQE720930:BQF720930 CAA720930:CAB720930 CJW720930:CJX720930 CTS720930:CTT720930 DDO720930:DDP720930 DNK720930:DNL720930 DXG720930:DXH720930 EHC720930:EHD720930 EQY720930:EQZ720930 FAU720930:FAV720930 FKQ720930:FKR720930 FUM720930:FUN720930 GEI720930:GEJ720930 GOE720930:GOF720930 GYA720930:GYB720930 HHW720930:HHX720930 HRS720930:HRT720930 IBO720930:IBP720930 ILK720930:ILL720930 IVG720930:IVH720930 JFC720930:JFD720930 JOY720930:JOZ720930 JYU720930:JYV720930 KIQ720930:KIR720930 KSM720930:KSN720930 LCI720930:LCJ720930 LME720930:LMF720930 LWA720930:LWB720930 MFW720930:MFX720930 MPS720930:MPT720930 MZO720930:MZP720930 NJK720930:NJL720930 NTG720930:NTH720930 ODC720930:ODD720930 OMY720930:OMZ720930 OWU720930:OWV720930 PGQ720930:PGR720930 PQM720930:PQN720930 QAI720930:QAJ720930 QKE720930:QKF720930 QUA720930:QUB720930 RDW720930:RDX720930 RNS720930:RNT720930 RXO720930:RXP720930 SHK720930:SHL720930 SRG720930:SRH720930 TBC720930:TBD720930 TKY720930:TKZ720930 TUU720930:TUV720930 UEQ720930:UER720930 UOM720930:UON720930 UYI720930:UYJ720930 VIE720930:VIF720930 VSA720930:VSB720930 WBW720930:WBX720930 WLS720930:WLT720930 WVO720930:WVP720930 G786466:H786466 JC786466:JD786466 SY786466:SZ786466 ACU786466:ACV786466 AMQ786466:AMR786466 AWM786466:AWN786466 BGI786466:BGJ786466 BQE786466:BQF786466 CAA786466:CAB786466 CJW786466:CJX786466 CTS786466:CTT786466 DDO786466:DDP786466 DNK786466:DNL786466 DXG786466:DXH786466 EHC786466:EHD786466 EQY786466:EQZ786466 FAU786466:FAV786466 FKQ786466:FKR786466 FUM786466:FUN786466 GEI786466:GEJ786466 GOE786466:GOF786466 GYA786466:GYB786466 HHW786466:HHX786466 HRS786466:HRT786466 IBO786466:IBP786466 ILK786466:ILL786466 IVG786466:IVH786466 JFC786466:JFD786466 JOY786466:JOZ786466 JYU786466:JYV786466 KIQ786466:KIR786466 KSM786466:KSN786466 LCI786466:LCJ786466 LME786466:LMF786466 LWA786466:LWB786466 MFW786466:MFX786466 MPS786466:MPT786466 MZO786466:MZP786466 NJK786466:NJL786466 NTG786466:NTH786466 ODC786466:ODD786466 OMY786466:OMZ786466 OWU786466:OWV786466 PGQ786466:PGR786466 PQM786466:PQN786466 QAI786466:QAJ786466 QKE786466:QKF786466 QUA786466:QUB786466 RDW786466:RDX786466 RNS786466:RNT786466 RXO786466:RXP786466 SHK786466:SHL786466 SRG786466:SRH786466 TBC786466:TBD786466 TKY786466:TKZ786466 TUU786466:TUV786466 UEQ786466:UER786466 UOM786466:UON786466 UYI786466:UYJ786466 VIE786466:VIF786466 VSA786466:VSB786466 WBW786466:WBX786466 WLS786466:WLT786466 WVO786466:WVP786466 G852002:H852002 JC852002:JD852002 SY852002:SZ852002 ACU852002:ACV852002 AMQ852002:AMR852002 AWM852002:AWN852002 BGI852002:BGJ852002 BQE852002:BQF852002 CAA852002:CAB852002 CJW852002:CJX852002 CTS852002:CTT852002 DDO852002:DDP852002 DNK852002:DNL852002 DXG852002:DXH852002 EHC852002:EHD852002 EQY852002:EQZ852002 FAU852002:FAV852002 FKQ852002:FKR852002 FUM852002:FUN852002 GEI852002:GEJ852002 GOE852002:GOF852002 GYA852002:GYB852002 HHW852002:HHX852002 HRS852002:HRT852002 IBO852002:IBP852002 ILK852002:ILL852002 IVG852002:IVH852002 JFC852002:JFD852002 JOY852002:JOZ852002 JYU852002:JYV852002 KIQ852002:KIR852002 KSM852002:KSN852002 LCI852002:LCJ852002 LME852002:LMF852002 LWA852002:LWB852002 MFW852002:MFX852002 MPS852002:MPT852002 MZO852002:MZP852002 NJK852002:NJL852002 NTG852002:NTH852002 ODC852002:ODD852002 OMY852002:OMZ852002 OWU852002:OWV852002 PGQ852002:PGR852002 PQM852002:PQN852002 QAI852002:QAJ852002 QKE852002:QKF852002 QUA852002:QUB852002 RDW852002:RDX852002 RNS852002:RNT852002 RXO852002:RXP852002 SHK852002:SHL852002 SRG852002:SRH852002 TBC852002:TBD852002 TKY852002:TKZ852002 TUU852002:TUV852002 UEQ852002:UER852002 UOM852002:UON852002 UYI852002:UYJ852002 VIE852002:VIF852002 VSA852002:VSB852002 WBW852002:WBX852002 WLS852002:WLT852002 WVO852002:WVP852002 G917538:H917538 JC917538:JD917538 SY917538:SZ917538 ACU917538:ACV917538 AMQ917538:AMR917538 AWM917538:AWN917538 BGI917538:BGJ917538 BQE917538:BQF917538 CAA917538:CAB917538 CJW917538:CJX917538 CTS917538:CTT917538 DDO917538:DDP917538 DNK917538:DNL917538 DXG917538:DXH917538 EHC917538:EHD917538 EQY917538:EQZ917538 FAU917538:FAV917538 FKQ917538:FKR917538 FUM917538:FUN917538 GEI917538:GEJ917538 GOE917538:GOF917538 GYA917538:GYB917538 HHW917538:HHX917538 HRS917538:HRT917538 IBO917538:IBP917538 ILK917538:ILL917538 IVG917538:IVH917538 JFC917538:JFD917538 JOY917538:JOZ917538 JYU917538:JYV917538 KIQ917538:KIR917538 KSM917538:KSN917538 LCI917538:LCJ917538 LME917538:LMF917538 LWA917538:LWB917538 MFW917538:MFX917538 MPS917538:MPT917538 MZO917538:MZP917538 NJK917538:NJL917538 NTG917538:NTH917538 ODC917538:ODD917538 OMY917538:OMZ917538 OWU917538:OWV917538 PGQ917538:PGR917538 PQM917538:PQN917538 QAI917538:QAJ917538 QKE917538:QKF917538 QUA917538:QUB917538 RDW917538:RDX917538 RNS917538:RNT917538 RXO917538:RXP917538 SHK917538:SHL917538 SRG917538:SRH917538 TBC917538:TBD917538 TKY917538:TKZ917538 TUU917538:TUV917538 UEQ917538:UER917538 UOM917538:UON917538 UYI917538:UYJ917538 VIE917538:VIF917538 VSA917538:VSB917538 WBW917538:WBX917538 WLS917538:WLT917538 WVO917538:WVP917538 G983074:H983074 JC983074:JD983074 SY983074:SZ983074 ACU983074:ACV983074 AMQ983074:AMR983074 AWM983074:AWN983074 BGI983074:BGJ983074 BQE983074:BQF983074 CAA983074:CAB983074 CJW983074:CJX983074 CTS983074:CTT983074 DDO983074:DDP983074 DNK983074:DNL983074 DXG983074:DXH983074 EHC983074:EHD983074 EQY983074:EQZ983074 FAU983074:FAV983074 FKQ983074:FKR983074 FUM983074:FUN983074 GEI983074:GEJ983074 GOE983074:GOF983074 GYA983074:GYB983074 HHW983074:HHX983074 HRS983074:HRT983074 IBO983074:IBP983074 ILK983074:ILL983074 IVG983074:IVH983074 JFC983074:JFD983074 JOY983074:JOZ983074 JYU983074:JYV983074 KIQ983074:KIR983074 KSM983074:KSN983074 LCI983074:LCJ983074 LME983074:LMF983074 LWA983074:LWB983074 MFW983074:MFX983074 MPS983074:MPT983074 MZO983074:MZP983074 NJK983074:NJL983074 NTG983074:NTH983074 ODC983074:ODD983074 OMY983074:OMZ983074 OWU983074:OWV983074 PGQ983074:PGR983074 PQM983074:PQN983074 QAI983074:QAJ983074 QKE983074:QKF983074 QUA983074:QUB983074 RDW983074:RDX983074 RNS983074:RNT983074 RXO983074:RXP983074 SHK983074:SHL983074 SRG983074:SRH983074 TBC983074:TBD983074 TKY983074:TKZ983074 TUU983074:TUV983074 UEQ983074:UER983074 UOM983074:UON983074 UYI983074:UYJ983074 VIE983074:VIF983074 VSA983074:VSB983074 WBW983074:WBX983074 WLS983074:WLT983074 WVO983074:WVP983074" xr:uid="{26CF6000-7E14-4B51-8844-2470E6D65462}"/>
  </dataValidations>
  <pageMargins left="0.7" right="0.7" top="0.75" bottom="0.75" header="0.3" footer="0.3"/>
  <pageSetup paperSize="9" scale="41" fitToHeight="0" orientation="landscape" r:id="rId1"/>
  <extLst>
    <ext xmlns:x14="http://schemas.microsoft.com/office/spreadsheetml/2009/9/main" uri="{CCE6A557-97BC-4b89-ADB6-D9C93CAAB3DF}">
      <x14:dataValidations xmlns:xm="http://schemas.microsoft.com/office/excel/2006/main" count="1">
        <x14:dataValidation allowBlank="1" showInputMessage="1" showErrorMessage="1" xr:uid="{1982C4BF-6884-40E0-87DE-A89DDF27F8CD}">
          <xm:sqref>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C11:G11 IY11:JC11 SU11:SY11 ACQ11:ACU11 AMM11:AMQ11 AWI11:AWM11 BGE11:BGI11 BQA11:BQE11 BZW11:CAA11 CJS11:CJW11 CTO11:CTS11 DDK11:DDO11 DNG11:DNK11 DXC11:DXG11 EGY11:EHC11 EQU11:EQY11 FAQ11:FAU11 FKM11:FKQ11 FUI11:FUM11 GEE11:GEI11 GOA11:GOE11 GXW11:GYA11 HHS11:HHW11 HRO11:HRS11 IBK11:IBO11 ILG11:ILK11 IVC11:IVG11 JEY11:JFC11 JOU11:JOY11 JYQ11:JYU11 KIM11:KIQ11 KSI11:KSM11 LCE11:LCI11 LMA11:LME11 LVW11:LWA11 MFS11:MFW11 MPO11:MPS11 MZK11:MZO11 NJG11:NJK11 NTC11:NTG11 OCY11:ODC11 OMU11:OMY11 OWQ11:OWU11 PGM11:PGQ11 PQI11:PQM11 QAE11:QAI11 QKA11:QKE11 QTW11:QUA11 RDS11:RDW11 RNO11:RNS11 RXK11:RXO11 SHG11:SHK11 SRC11:SRG11 TAY11:TBC11 TKU11:TKY11 TUQ11:TUU11 UEM11:UEQ11 UOI11:UOM11 UYE11:UYI11 VIA11:VIE11 VRW11:VSA11 WBS11:WBW11 WLO11:WLS11 WVK11:WVO11 C65547:G65547 IY65547:JC65547 SU65547:SY65547 ACQ65547:ACU65547 AMM65547:AMQ65547 AWI65547:AWM65547 BGE65547:BGI65547 BQA65547:BQE65547 BZW65547:CAA65547 CJS65547:CJW65547 CTO65547:CTS65547 DDK65547:DDO65547 DNG65547:DNK65547 DXC65547:DXG65547 EGY65547:EHC65547 EQU65547:EQY65547 FAQ65547:FAU65547 FKM65547:FKQ65547 FUI65547:FUM65547 GEE65547:GEI65547 GOA65547:GOE65547 GXW65547:GYA65547 HHS65547:HHW65547 HRO65547:HRS65547 IBK65547:IBO65547 ILG65547:ILK65547 IVC65547:IVG65547 JEY65547:JFC65547 JOU65547:JOY65547 JYQ65547:JYU65547 KIM65547:KIQ65547 KSI65547:KSM65547 LCE65547:LCI65547 LMA65547:LME65547 LVW65547:LWA65547 MFS65547:MFW65547 MPO65547:MPS65547 MZK65547:MZO65547 NJG65547:NJK65547 NTC65547:NTG65547 OCY65547:ODC65547 OMU65547:OMY65547 OWQ65547:OWU65547 PGM65547:PGQ65547 PQI65547:PQM65547 QAE65547:QAI65547 QKA65547:QKE65547 QTW65547:QUA65547 RDS65547:RDW65547 RNO65547:RNS65547 RXK65547:RXO65547 SHG65547:SHK65547 SRC65547:SRG65547 TAY65547:TBC65547 TKU65547:TKY65547 TUQ65547:TUU65547 UEM65547:UEQ65547 UOI65547:UOM65547 UYE65547:UYI65547 VIA65547:VIE65547 VRW65547:VSA65547 WBS65547:WBW65547 WLO65547:WLS65547 WVK65547:WVO65547 C131083:G131083 IY131083:JC131083 SU131083:SY131083 ACQ131083:ACU131083 AMM131083:AMQ131083 AWI131083:AWM131083 BGE131083:BGI131083 BQA131083:BQE131083 BZW131083:CAA131083 CJS131083:CJW131083 CTO131083:CTS131083 DDK131083:DDO131083 DNG131083:DNK131083 DXC131083:DXG131083 EGY131083:EHC131083 EQU131083:EQY131083 FAQ131083:FAU131083 FKM131083:FKQ131083 FUI131083:FUM131083 GEE131083:GEI131083 GOA131083:GOE131083 GXW131083:GYA131083 HHS131083:HHW131083 HRO131083:HRS131083 IBK131083:IBO131083 ILG131083:ILK131083 IVC131083:IVG131083 JEY131083:JFC131083 JOU131083:JOY131083 JYQ131083:JYU131083 KIM131083:KIQ131083 KSI131083:KSM131083 LCE131083:LCI131083 LMA131083:LME131083 LVW131083:LWA131083 MFS131083:MFW131083 MPO131083:MPS131083 MZK131083:MZO131083 NJG131083:NJK131083 NTC131083:NTG131083 OCY131083:ODC131083 OMU131083:OMY131083 OWQ131083:OWU131083 PGM131083:PGQ131083 PQI131083:PQM131083 QAE131083:QAI131083 QKA131083:QKE131083 QTW131083:QUA131083 RDS131083:RDW131083 RNO131083:RNS131083 RXK131083:RXO131083 SHG131083:SHK131083 SRC131083:SRG131083 TAY131083:TBC131083 TKU131083:TKY131083 TUQ131083:TUU131083 UEM131083:UEQ131083 UOI131083:UOM131083 UYE131083:UYI131083 VIA131083:VIE131083 VRW131083:VSA131083 WBS131083:WBW131083 WLO131083:WLS131083 WVK131083:WVO131083 C196619:G196619 IY196619:JC196619 SU196619:SY196619 ACQ196619:ACU196619 AMM196619:AMQ196619 AWI196619:AWM196619 BGE196619:BGI196619 BQA196619:BQE196619 BZW196619:CAA196619 CJS196619:CJW196619 CTO196619:CTS196619 DDK196619:DDO196619 DNG196619:DNK196619 DXC196619:DXG196619 EGY196619:EHC196619 EQU196619:EQY196619 FAQ196619:FAU196619 FKM196619:FKQ196619 FUI196619:FUM196619 GEE196619:GEI196619 GOA196619:GOE196619 GXW196619:GYA196619 HHS196619:HHW196619 HRO196619:HRS196619 IBK196619:IBO196619 ILG196619:ILK196619 IVC196619:IVG196619 JEY196619:JFC196619 JOU196619:JOY196619 JYQ196619:JYU196619 KIM196619:KIQ196619 KSI196619:KSM196619 LCE196619:LCI196619 LMA196619:LME196619 LVW196619:LWA196619 MFS196619:MFW196619 MPO196619:MPS196619 MZK196619:MZO196619 NJG196619:NJK196619 NTC196619:NTG196619 OCY196619:ODC196619 OMU196619:OMY196619 OWQ196619:OWU196619 PGM196619:PGQ196619 PQI196619:PQM196619 QAE196619:QAI196619 QKA196619:QKE196619 QTW196619:QUA196619 RDS196619:RDW196619 RNO196619:RNS196619 RXK196619:RXO196619 SHG196619:SHK196619 SRC196619:SRG196619 TAY196619:TBC196619 TKU196619:TKY196619 TUQ196619:TUU196619 UEM196619:UEQ196619 UOI196619:UOM196619 UYE196619:UYI196619 VIA196619:VIE196619 VRW196619:VSA196619 WBS196619:WBW196619 WLO196619:WLS196619 WVK196619:WVO196619 C262155:G262155 IY262155:JC262155 SU262155:SY262155 ACQ262155:ACU262155 AMM262155:AMQ262155 AWI262155:AWM262155 BGE262155:BGI262155 BQA262155:BQE262155 BZW262155:CAA262155 CJS262155:CJW262155 CTO262155:CTS262155 DDK262155:DDO262155 DNG262155:DNK262155 DXC262155:DXG262155 EGY262155:EHC262155 EQU262155:EQY262155 FAQ262155:FAU262155 FKM262155:FKQ262155 FUI262155:FUM262155 GEE262155:GEI262155 GOA262155:GOE262155 GXW262155:GYA262155 HHS262155:HHW262155 HRO262155:HRS262155 IBK262155:IBO262155 ILG262155:ILK262155 IVC262155:IVG262155 JEY262155:JFC262155 JOU262155:JOY262155 JYQ262155:JYU262155 KIM262155:KIQ262155 KSI262155:KSM262155 LCE262155:LCI262155 LMA262155:LME262155 LVW262155:LWA262155 MFS262155:MFW262155 MPO262155:MPS262155 MZK262155:MZO262155 NJG262155:NJK262155 NTC262155:NTG262155 OCY262155:ODC262155 OMU262155:OMY262155 OWQ262155:OWU262155 PGM262155:PGQ262155 PQI262155:PQM262155 QAE262155:QAI262155 QKA262155:QKE262155 QTW262155:QUA262155 RDS262155:RDW262155 RNO262155:RNS262155 RXK262155:RXO262155 SHG262155:SHK262155 SRC262155:SRG262155 TAY262155:TBC262155 TKU262155:TKY262155 TUQ262155:TUU262155 UEM262155:UEQ262155 UOI262155:UOM262155 UYE262155:UYI262155 VIA262155:VIE262155 VRW262155:VSA262155 WBS262155:WBW262155 WLO262155:WLS262155 WVK262155:WVO262155 C327691:G327691 IY327691:JC327691 SU327691:SY327691 ACQ327691:ACU327691 AMM327691:AMQ327691 AWI327691:AWM327691 BGE327691:BGI327691 BQA327691:BQE327691 BZW327691:CAA327691 CJS327691:CJW327691 CTO327691:CTS327691 DDK327691:DDO327691 DNG327691:DNK327691 DXC327691:DXG327691 EGY327691:EHC327691 EQU327691:EQY327691 FAQ327691:FAU327691 FKM327691:FKQ327691 FUI327691:FUM327691 GEE327691:GEI327691 GOA327691:GOE327691 GXW327691:GYA327691 HHS327691:HHW327691 HRO327691:HRS327691 IBK327691:IBO327691 ILG327691:ILK327691 IVC327691:IVG327691 JEY327691:JFC327691 JOU327691:JOY327691 JYQ327691:JYU327691 KIM327691:KIQ327691 KSI327691:KSM327691 LCE327691:LCI327691 LMA327691:LME327691 LVW327691:LWA327691 MFS327691:MFW327691 MPO327691:MPS327691 MZK327691:MZO327691 NJG327691:NJK327691 NTC327691:NTG327691 OCY327691:ODC327691 OMU327691:OMY327691 OWQ327691:OWU327691 PGM327691:PGQ327691 PQI327691:PQM327691 QAE327691:QAI327691 QKA327691:QKE327691 QTW327691:QUA327691 RDS327691:RDW327691 RNO327691:RNS327691 RXK327691:RXO327691 SHG327691:SHK327691 SRC327691:SRG327691 TAY327691:TBC327691 TKU327691:TKY327691 TUQ327691:TUU327691 UEM327691:UEQ327691 UOI327691:UOM327691 UYE327691:UYI327691 VIA327691:VIE327691 VRW327691:VSA327691 WBS327691:WBW327691 WLO327691:WLS327691 WVK327691:WVO327691 C393227:G393227 IY393227:JC393227 SU393227:SY393227 ACQ393227:ACU393227 AMM393227:AMQ393227 AWI393227:AWM393227 BGE393227:BGI393227 BQA393227:BQE393227 BZW393227:CAA393227 CJS393227:CJW393227 CTO393227:CTS393227 DDK393227:DDO393227 DNG393227:DNK393227 DXC393227:DXG393227 EGY393227:EHC393227 EQU393227:EQY393227 FAQ393227:FAU393227 FKM393227:FKQ393227 FUI393227:FUM393227 GEE393227:GEI393227 GOA393227:GOE393227 GXW393227:GYA393227 HHS393227:HHW393227 HRO393227:HRS393227 IBK393227:IBO393227 ILG393227:ILK393227 IVC393227:IVG393227 JEY393227:JFC393227 JOU393227:JOY393227 JYQ393227:JYU393227 KIM393227:KIQ393227 KSI393227:KSM393227 LCE393227:LCI393227 LMA393227:LME393227 LVW393227:LWA393227 MFS393227:MFW393227 MPO393227:MPS393227 MZK393227:MZO393227 NJG393227:NJK393227 NTC393227:NTG393227 OCY393227:ODC393227 OMU393227:OMY393227 OWQ393227:OWU393227 PGM393227:PGQ393227 PQI393227:PQM393227 QAE393227:QAI393227 QKA393227:QKE393227 QTW393227:QUA393227 RDS393227:RDW393227 RNO393227:RNS393227 RXK393227:RXO393227 SHG393227:SHK393227 SRC393227:SRG393227 TAY393227:TBC393227 TKU393227:TKY393227 TUQ393227:TUU393227 UEM393227:UEQ393227 UOI393227:UOM393227 UYE393227:UYI393227 VIA393227:VIE393227 VRW393227:VSA393227 WBS393227:WBW393227 WLO393227:WLS393227 WVK393227:WVO393227 C458763:G458763 IY458763:JC458763 SU458763:SY458763 ACQ458763:ACU458763 AMM458763:AMQ458763 AWI458763:AWM458763 BGE458763:BGI458763 BQA458763:BQE458763 BZW458763:CAA458763 CJS458763:CJW458763 CTO458763:CTS458763 DDK458763:DDO458763 DNG458763:DNK458763 DXC458763:DXG458763 EGY458763:EHC458763 EQU458763:EQY458763 FAQ458763:FAU458763 FKM458763:FKQ458763 FUI458763:FUM458763 GEE458763:GEI458763 GOA458763:GOE458763 GXW458763:GYA458763 HHS458763:HHW458763 HRO458763:HRS458763 IBK458763:IBO458763 ILG458763:ILK458763 IVC458763:IVG458763 JEY458763:JFC458763 JOU458763:JOY458763 JYQ458763:JYU458763 KIM458763:KIQ458763 KSI458763:KSM458763 LCE458763:LCI458763 LMA458763:LME458763 LVW458763:LWA458763 MFS458763:MFW458763 MPO458763:MPS458763 MZK458763:MZO458763 NJG458763:NJK458763 NTC458763:NTG458763 OCY458763:ODC458763 OMU458763:OMY458763 OWQ458763:OWU458763 PGM458763:PGQ458763 PQI458763:PQM458763 QAE458763:QAI458763 QKA458763:QKE458763 QTW458763:QUA458763 RDS458763:RDW458763 RNO458763:RNS458763 RXK458763:RXO458763 SHG458763:SHK458763 SRC458763:SRG458763 TAY458763:TBC458763 TKU458763:TKY458763 TUQ458763:TUU458763 UEM458763:UEQ458763 UOI458763:UOM458763 UYE458763:UYI458763 VIA458763:VIE458763 VRW458763:VSA458763 WBS458763:WBW458763 WLO458763:WLS458763 WVK458763:WVO458763 C524299:G524299 IY524299:JC524299 SU524299:SY524299 ACQ524299:ACU524299 AMM524299:AMQ524299 AWI524299:AWM524299 BGE524299:BGI524299 BQA524299:BQE524299 BZW524299:CAA524299 CJS524299:CJW524299 CTO524299:CTS524299 DDK524299:DDO524299 DNG524299:DNK524299 DXC524299:DXG524299 EGY524299:EHC524299 EQU524299:EQY524299 FAQ524299:FAU524299 FKM524299:FKQ524299 FUI524299:FUM524299 GEE524299:GEI524299 GOA524299:GOE524299 GXW524299:GYA524299 HHS524299:HHW524299 HRO524299:HRS524299 IBK524299:IBO524299 ILG524299:ILK524299 IVC524299:IVG524299 JEY524299:JFC524299 JOU524299:JOY524299 JYQ524299:JYU524299 KIM524299:KIQ524299 KSI524299:KSM524299 LCE524299:LCI524299 LMA524299:LME524299 LVW524299:LWA524299 MFS524299:MFW524299 MPO524299:MPS524299 MZK524299:MZO524299 NJG524299:NJK524299 NTC524299:NTG524299 OCY524299:ODC524299 OMU524299:OMY524299 OWQ524299:OWU524299 PGM524299:PGQ524299 PQI524299:PQM524299 QAE524299:QAI524299 QKA524299:QKE524299 QTW524299:QUA524299 RDS524299:RDW524299 RNO524299:RNS524299 RXK524299:RXO524299 SHG524299:SHK524299 SRC524299:SRG524299 TAY524299:TBC524299 TKU524299:TKY524299 TUQ524299:TUU524299 UEM524299:UEQ524299 UOI524299:UOM524299 UYE524299:UYI524299 VIA524299:VIE524299 VRW524299:VSA524299 WBS524299:WBW524299 WLO524299:WLS524299 WVK524299:WVO524299 C589835:G589835 IY589835:JC589835 SU589835:SY589835 ACQ589835:ACU589835 AMM589835:AMQ589835 AWI589835:AWM589835 BGE589835:BGI589835 BQA589835:BQE589835 BZW589835:CAA589835 CJS589835:CJW589835 CTO589835:CTS589835 DDK589835:DDO589835 DNG589835:DNK589835 DXC589835:DXG589835 EGY589835:EHC589835 EQU589835:EQY589835 FAQ589835:FAU589835 FKM589835:FKQ589835 FUI589835:FUM589835 GEE589835:GEI589835 GOA589835:GOE589835 GXW589835:GYA589835 HHS589835:HHW589835 HRO589835:HRS589835 IBK589835:IBO589835 ILG589835:ILK589835 IVC589835:IVG589835 JEY589835:JFC589835 JOU589835:JOY589835 JYQ589835:JYU589835 KIM589835:KIQ589835 KSI589835:KSM589835 LCE589835:LCI589835 LMA589835:LME589835 LVW589835:LWA589835 MFS589835:MFW589835 MPO589835:MPS589835 MZK589835:MZO589835 NJG589835:NJK589835 NTC589835:NTG589835 OCY589835:ODC589835 OMU589835:OMY589835 OWQ589835:OWU589835 PGM589835:PGQ589835 PQI589835:PQM589835 QAE589835:QAI589835 QKA589835:QKE589835 QTW589835:QUA589835 RDS589835:RDW589835 RNO589835:RNS589835 RXK589835:RXO589835 SHG589835:SHK589835 SRC589835:SRG589835 TAY589835:TBC589835 TKU589835:TKY589835 TUQ589835:TUU589835 UEM589835:UEQ589835 UOI589835:UOM589835 UYE589835:UYI589835 VIA589835:VIE589835 VRW589835:VSA589835 WBS589835:WBW589835 WLO589835:WLS589835 WVK589835:WVO589835 C655371:G655371 IY655371:JC655371 SU655371:SY655371 ACQ655371:ACU655371 AMM655371:AMQ655371 AWI655371:AWM655371 BGE655371:BGI655371 BQA655371:BQE655371 BZW655371:CAA655371 CJS655371:CJW655371 CTO655371:CTS655371 DDK655371:DDO655371 DNG655371:DNK655371 DXC655371:DXG655371 EGY655371:EHC655371 EQU655371:EQY655371 FAQ655371:FAU655371 FKM655371:FKQ655371 FUI655371:FUM655371 GEE655371:GEI655371 GOA655371:GOE655371 GXW655371:GYA655371 HHS655371:HHW655371 HRO655371:HRS655371 IBK655371:IBO655371 ILG655371:ILK655371 IVC655371:IVG655371 JEY655371:JFC655371 JOU655371:JOY655371 JYQ655371:JYU655371 KIM655371:KIQ655371 KSI655371:KSM655371 LCE655371:LCI655371 LMA655371:LME655371 LVW655371:LWA655371 MFS655371:MFW655371 MPO655371:MPS655371 MZK655371:MZO655371 NJG655371:NJK655371 NTC655371:NTG655371 OCY655371:ODC655371 OMU655371:OMY655371 OWQ655371:OWU655371 PGM655371:PGQ655371 PQI655371:PQM655371 QAE655371:QAI655371 QKA655371:QKE655371 QTW655371:QUA655371 RDS655371:RDW655371 RNO655371:RNS655371 RXK655371:RXO655371 SHG655371:SHK655371 SRC655371:SRG655371 TAY655371:TBC655371 TKU655371:TKY655371 TUQ655371:TUU655371 UEM655371:UEQ655371 UOI655371:UOM655371 UYE655371:UYI655371 VIA655371:VIE655371 VRW655371:VSA655371 WBS655371:WBW655371 WLO655371:WLS655371 WVK655371:WVO655371 C720907:G720907 IY720907:JC720907 SU720907:SY720907 ACQ720907:ACU720907 AMM720907:AMQ720907 AWI720907:AWM720907 BGE720907:BGI720907 BQA720907:BQE720907 BZW720907:CAA720907 CJS720907:CJW720907 CTO720907:CTS720907 DDK720907:DDO720907 DNG720907:DNK720907 DXC720907:DXG720907 EGY720907:EHC720907 EQU720907:EQY720907 FAQ720907:FAU720907 FKM720907:FKQ720907 FUI720907:FUM720907 GEE720907:GEI720907 GOA720907:GOE720907 GXW720907:GYA720907 HHS720907:HHW720907 HRO720907:HRS720907 IBK720907:IBO720907 ILG720907:ILK720907 IVC720907:IVG720907 JEY720907:JFC720907 JOU720907:JOY720907 JYQ720907:JYU720907 KIM720907:KIQ720907 KSI720907:KSM720907 LCE720907:LCI720907 LMA720907:LME720907 LVW720907:LWA720907 MFS720907:MFW720907 MPO720907:MPS720907 MZK720907:MZO720907 NJG720907:NJK720907 NTC720907:NTG720907 OCY720907:ODC720907 OMU720907:OMY720907 OWQ720907:OWU720907 PGM720907:PGQ720907 PQI720907:PQM720907 QAE720907:QAI720907 QKA720907:QKE720907 QTW720907:QUA720907 RDS720907:RDW720907 RNO720907:RNS720907 RXK720907:RXO720907 SHG720907:SHK720907 SRC720907:SRG720907 TAY720907:TBC720907 TKU720907:TKY720907 TUQ720907:TUU720907 UEM720907:UEQ720907 UOI720907:UOM720907 UYE720907:UYI720907 VIA720907:VIE720907 VRW720907:VSA720907 WBS720907:WBW720907 WLO720907:WLS720907 WVK720907:WVO720907 C786443:G786443 IY786443:JC786443 SU786443:SY786443 ACQ786443:ACU786443 AMM786443:AMQ786443 AWI786443:AWM786443 BGE786443:BGI786443 BQA786443:BQE786443 BZW786443:CAA786443 CJS786443:CJW786443 CTO786443:CTS786443 DDK786443:DDO786443 DNG786443:DNK786443 DXC786443:DXG786443 EGY786443:EHC786443 EQU786443:EQY786443 FAQ786443:FAU786443 FKM786443:FKQ786443 FUI786443:FUM786443 GEE786443:GEI786443 GOA786443:GOE786443 GXW786443:GYA786443 HHS786443:HHW786443 HRO786443:HRS786443 IBK786443:IBO786443 ILG786443:ILK786443 IVC786443:IVG786443 JEY786443:JFC786443 JOU786443:JOY786443 JYQ786443:JYU786443 KIM786443:KIQ786443 KSI786443:KSM786443 LCE786443:LCI786443 LMA786443:LME786443 LVW786443:LWA786443 MFS786443:MFW786443 MPO786443:MPS786443 MZK786443:MZO786443 NJG786443:NJK786443 NTC786443:NTG786443 OCY786443:ODC786443 OMU786443:OMY786443 OWQ786443:OWU786443 PGM786443:PGQ786443 PQI786443:PQM786443 QAE786443:QAI786443 QKA786443:QKE786443 QTW786443:QUA786443 RDS786443:RDW786443 RNO786443:RNS786443 RXK786443:RXO786443 SHG786443:SHK786443 SRC786443:SRG786443 TAY786443:TBC786443 TKU786443:TKY786443 TUQ786443:TUU786443 UEM786443:UEQ786443 UOI786443:UOM786443 UYE786443:UYI786443 VIA786443:VIE786443 VRW786443:VSA786443 WBS786443:WBW786443 WLO786443:WLS786443 WVK786443:WVO786443 C851979:G851979 IY851979:JC851979 SU851979:SY851979 ACQ851979:ACU851979 AMM851979:AMQ851979 AWI851979:AWM851979 BGE851979:BGI851979 BQA851979:BQE851979 BZW851979:CAA851979 CJS851979:CJW851979 CTO851979:CTS851979 DDK851979:DDO851979 DNG851979:DNK851979 DXC851979:DXG851979 EGY851979:EHC851979 EQU851979:EQY851979 FAQ851979:FAU851979 FKM851979:FKQ851979 FUI851979:FUM851979 GEE851979:GEI851979 GOA851979:GOE851979 GXW851979:GYA851979 HHS851979:HHW851979 HRO851979:HRS851979 IBK851979:IBO851979 ILG851979:ILK851979 IVC851979:IVG851979 JEY851979:JFC851979 JOU851979:JOY851979 JYQ851979:JYU851979 KIM851979:KIQ851979 KSI851979:KSM851979 LCE851979:LCI851979 LMA851979:LME851979 LVW851979:LWA851979 MFS851979:MFW851979 MPO851979:MPS851979 MZK851979:MZO851979 NJG851979:NJK851979 NTC851979:NTG851979 OCY851979:ODC851979 OMU851979:OMY851979 OWQ851979:OWU851979 PGM851979:PGQ851979 PQI851979:PQM851979 QAE851979:QAI851979 QKA851979:QKE851979 QTW851979:QUA851979 RDS851979:RDW851979 RNO851979:RNS851979 RXK851979:RXO851979 SHG851979:SHK851979 SRC851979:SRG851979 TAY851979:TBC851979 TKU851979:TKY851979 TUQ851979:TUU851979 UEM851979:UEQ851979 UOI851979:UOM851979 UYE851979:UYI851979 VIA851979:VIE851979 VRW851979:VSA851979 WBS851979:WBW851979 WLO851979:WLS851979 WVK851979:WVO851979 C917515:G917515 IY917515:JC917515 SU917515:SY917515 ACQ917515:ACU917515 AMM917515:AMQ917515 AWI917515:AWM917515 BGE917515:BGI917515 BQA917515:BQE917515 BZW917515:CAA917515 CJS917515:CJW917515 CTO917515:CTS917515 DDK917515:DDO917515 DNG917515:DNK917515 DXC917515:DXG917515 EGY917515:EHC917515 EQU917515:EQY917515 FAQ917515:FAU917515 FKM917515:FKQ917515 FUI917515:FUM917515 GEE917515:GEI917515 GOA917515:GOE917515 GXW917515:GYA917515 HHS917515:HHW917515 HRO917515:HRS917515 IBK917515:IBO917515 ILG917515:ILK917515 IVC917515:IVG917515 JEY917515:JFC917515 JOU917515:JOY917515 JYQ917515:JYU917515 KIM917515:KIQ917515 KSI917515:KSM917515 LCE917515:LCI917515 LMA917515:LME917515 LVW917515:LWA917515 MFS917515:MFW917515 MPO917515:MPS917515 MZK917515:MZO917515 NJG917515:NJK917515 NTC917515:NTG917515 OCY917515:ODC917515 OMU917515:OMY917515 OWQ917515:OWU917515 PGM917515:PGQ917515 PQI917515:PQM917515 QAE917515:QAI917515 QKA917515:QKE917515 QTW917515:QUA917515 RDS917515:RDW917515 RNO917515:RNS917515 RXK917515:RXO917515 SHG917515:SHK917515 SRC917515:SRG917515 TAY917515:TBC917515 TKU917515:TKY917515 TUQ917515:TUU917515 UEM917515:UEQ917515 UOI917515:UOM917515 UYE917515:UYI917515 VIA917515:VIE917515 VRW917515:VSA917515 WBS917515:WBW917515 WLO917515:WLS917515 WVK917515:WVO917515 C983051:G983051 IY983051:JC983051 SU983051:SY983051 ACQ983051:ACU983051 AMM983051:AMQ983051 AWI983051:AWM983051 BGE983051:BGI983051 BQA983051:BQE983051 BZW983051:CAA983051 CJS983051:CJW983051 CTO983051:CTS983051 DDK983051:DDO983051 DNG983051:DNK983051 DXC983051:DXG983051 EGY983051:EHC983051 EQU983051:EQY983051 FAQ983051:FAU983051 FKM983051:FKQ983051 FUI983051:FUM983051 GEE983051:GEI983051 GOA983051:GOE983051 GXW983051:GYA983051 HHS983051:HHW983051 HRO983051:HRS983051 IBK983051:IBO983051 ILG983051:ILK983051 IVC983051:IVG983051 JEY983051:JFC983051 JOU983051:JOY983051 JYQ983051:JYU983051 KIM983051:KIQ983051 KSI983051:KSM983051 LCE983051:LCI983051 LMA983051:LME983051 LVW983051:LWA983051 MFS983051:MFW983051 MPO983051:MPS983051 MZK983051:MZO983051 NJG983051:NJK983051 NTC983051:NTG983051 OCY983051:ODC983051 OMU983051:OMY983051 OWQ983051:OWU983051 PGM983051:PGQ983051 PQI983051:PQM983051 QAE983051:QAI983051 QKA983051:QKE983051 QTW983051:QUA983051 RDS983051:RDW983051 RNO983051:RNS983051 RXK983051:RXO983051 SHG983051:SHK983051 SRC983051:SRG983051 TAY983051:TBC983051 TKU983051:TKY983051 TUQ983051:TUU983051 UEM983051:UEQ983051 UOI983051:UOM983051 UYE983051:UYI983051 VIA983051:VIE983051 VRW983051:VSA983051 WBS983051:WBW983051 WLO983051:WLS983051 WVK983051:WVO983051 B11:B31 IX11:IX31 ST11:ST31 ACP11:ACP31 AML11:AML31 AWH11:AWH31 BGD11:BGD31 BPZ11:BPZ31 BZV11:BZV31 CJR11:CJR31 CTN11:CTN31 DDJ11:DDJ31 DNF11:DNF31 DXB11:DXB31 EGX11:EGX31 EQT11:EQT31 FAP11:FAP31 FKL11:FKL31 FUH11:FUH31 GED11:GED31 GNZ11:GNZ31 GXV11:GXV31 HHR11:HHR31 HRN11:HRN31 IBJ11:IBJ31 ILF11:ILF31 IVB11:IVB31 JEX11:JEX31 JOT11:JOT31 JYP11:JYP31 KIL11:KIL31 KSH11:KSH31 LCD11:LCD31 LLZ11:LLZ31 LVV11:LVV31 MFR11:MFR31 MPN11:MPN31 MZJ11:MZJ31 NJF11:NJF31 NTB11:NTB31 OCX11:OCX31 OMT11:OMT31 OWP11:OWP31 PGL11:PGL31 PQH11:PQH31 QAD11:QAD31 QJZ11:QJZ31 QTV11:QTV31 RDR11:RDR31 RNN11:RNN31 RXJ11:RXJ31 SHF11:SHF31 SRB11:SRB31 TAX11:TAX31 TKT11:TKT31 TUP11:TUP31 UEL11:UEL31 UOH11:UOH31 UYD11:UYD31 VHZ11:VHZ31 VRV11:VRV31 WBR11:WBR31 WLN11:WLN31 WVJ11:WVJ31 B65547:B65567 IX65547:IX65567 ST65547:ST65567 ACP65547:ACP65567 AML65547:AML65567 AWH65547:AWH65567 BGD65547:BGD65567 BPZ65547:BPZ65567 BZV65547:BZV65567 CJR65547:CJR65567 CTN65547:CTN65567 DDJ65547:DDJ65567 DNF65547:DNF65567 DXB65547:DXB65567 EGX65547:EGX65567 EQT65547:EQT65567 FAP65547:FAP65567 FKL65547:FKL65567 FUH65547:FUH65567 GED65547:GED65567 GNZ65547:GNZ65567 GXV65547:GXV65567 HHR65547:HHR65567 HRN65547:HRN65567 IBJ65547:IBJ65567 ILF65547:ILF65567 IVB65547:IVB65567 JEX65547:JEX65567 JOT65547:JOT65567 JYP65547:JYP65567 KIL65547:KIL65567 KSH65547:KSH65567 LCD65547:LCD65567 LLZ65547:LLZ65567 LVV65547:LVV65567 MFR65547:MFR65567 MPN65547:MPN65567 MZJ65547:MZJ65567 NJF65547:NJF65567 NTB65547:NTB65567 OCX65547:OCX65567 OMT65547:OMT65567 OWP65547:OWP65567 PGL65547:PGL65567 PQH65547:PQH65567 QAD65547:QAD65567 QJZ65547:QJZ65567 QTV65547:QTV65567 RDR65547:RDR65567 RNN65547:RNN65567 RXJ65547:RXJ65567 SHF65547:SHF65567 SRB65547:SRB65567 TAX65547:TAX65567 TKT65547:TKT65567 TUP65547:TUP65567 UEL65547:UEL65567 UOH65547:UOH65567 UYD65547:UYD65567 VHZ65547:VHZ65567 VRV65547:VRV65567 WBR65547:WBR65567 WLN65547:WLN65567 WVJ65547:WVJ65567 B131083:B131103 IX131083:IX131103 ST131083:ST131103 ACP131083:ACP131103 AML131083:AML131103 AWH131083:AWH131103 BGD131083:BGD131103 BPZ131083:BPZ131103 BZV131083:BZV131103 CJR131083:CJR131103 CTN131083:CTN131103 DDJ131083:DDJ131103 DNF131083:DNF131103 DXB131083:DXB131103 EGX131083:EGX131103 EQT131083:EQT131103 FAP131083:FAP131103 FKL131083:FKL131103 FUH131083:FUH131103 GED131083:GED131103 GNZ131083:GNZ131103 GXV131083:GXV131103 HHR131083:HHR131103 HRN131083:HRN131103 IBJ131083:IBJ131103 ILF131083:ILF131103 IVB131083:IVB131103 JEX131083:JEX131103 JOT131083:JOT131103 JYP131083:JYP131103 KIL131083:KIL131103 KSH131083:KSH131103 LCD131083:LCD131103 LLZ131083:LLZ131103 LVV131083:LVV131103 MFR131083:MFR131103 MPN131083:MPN131103 MZJ131083:MZJ131103 NJF131083:NJF131103 NTB131083:NTB131103 OCX131083:OCX131103 OMT131083:OMT131103 OWP131083:OWP131103 PGL131083:PGL131103 PQH131083:PQH131103 QAD131083:QAD131103 QJZ131083:QJZ131103 QTV131083:QTV131103 RDR131083:RDR131103 RNN131083:RNN131103 RXJ131083:RXJ131103 SHF131083:SHF131103 SRB131083:SRB131103 TAX131083:TAX131103 TKT131083:TKT131103 TUP131083:TUP131103 UEL131083:UEL131103 UOH131083:UOH131103 UYD131083:UYD131103 VHZ131083:VHZ131103 VRV131083:VRV131103 WBR131083:WBR131103 WLN131083:WLN131103 WVJ131083:WVJ131103 B196619:B196639 IX196619:IX196639 ST196619:ST196639 ACP196619:ACP196639 AML196619:AML196639 AWH196619:AWH196639 BGD196619:BGD196639 BPZ196619:BPZ196639 BZV196619:BZV196639 CJR196619:CJR196639 CTN196619:CTN196639 DDJ196619:DDJ196639 DNF196619:DNF196639 DXB196619:DXB196639 EGX196619:EGX196639 EQT196619:EQT196639 FAP196619:FAP196639 FKL196619:FKL196639 FUH196619:FUH196639 GED196619:GED196639 GNZ196619:GNZ196639 GXV196619:GXV196639 HHR196619:HHR196639 HRN196619:HRN196639 IBJ196619:IBJ196639 ILF196619:ILF196639 IVB196619:IVB196639 JEX196619:JEX196639 JOT196619:JOT196639 JYP196619:JYP196639 KIL196619:KIL196639 KSH196619:KSH196639 LCD196619:LCD196639 LLZ196619:LLZ196639 LVV196619:LVV196639 MFR196619:MFR196639 MPN196619:MPN196639 MZJ196619:MZJ196639 NJF196619:NJF196639 NTB196619:NTB196639 OCX196619:OCX196639 OMT196619:OMT196639 OWP196619:OWP196639 PGL196619:PGL196639 PQH196619:PQH196639 QAD196619:QAD196639 QJZ196619:QJZ196639 QTV196619:QTV196639 RDR196619:RDR196639 RNN196619:RNN196639 RXJ196619:RXJ196639 SHF196619:SHF196639 SRB196619:SRB196639 TAX196619:TAX196639 TKT196619:TKT196639 TUP196619:TUP196639 UEL196619:UEL196639 UOH196619:UOH196639 UYD196619:UYD196639 VHZ196619:VHZ196639 VRV196619:VRV196639 WBR196619:WBR196639 WLN196619:WLN196639 WVJ196619:WVJ196639 B262155:B262175 IX262155:IX262175 ST262155:ST262175 ACP262155:ACP262175 AML262155:AML262175 AWH262155:AWH262175 BGD262155:BGD262175 BPZ262155:BPZ262175 BZV262155:BZV262175 CJR262155:CJR262175 CTN262155:CTN262175 DDJ262155:DDJ262175 DNF262155:DNF262175 DXB262155:DXB262175 EGX262155:EGX262175 EQT262155:EQT262175 FAP262155:FAP262175 FKL262155:FKL262175 FUH262155:FUH262175 GED262155:GED262175 GNZ262155:GNZ262175 GXV262155:GXV262175 HHR262155:HHR262175 HRN262155:HRN262175 IBJ262155:IBJ262175 ILF262155:ILF262175 IVB262155:IVB262175 JEX262155:JEX262175 JOT262155:JOT262175 JYP262155:JYP262175 KIL262155:KIL262175 KSH262155:KSH262175 LCD262155:LCD262175 LLZ262155:LLZ262175 LVV262155:LVV262175 MFR262155:MFR262175 MPN262155:MPN262175 MZJ262155:MZJ262175 NJF262155:NJF262175 NTB262155:NTB262175 OCX262155:OCX262175 OMT262155:OMT262175 OWP262155:OWP262175 PGL262155:PGL262175 PQH262155:PQH262175 QAD262155:QAD262175 QJZ262155:QJZ262175 QTV262155:QTV262175 RDR262155:RDR262175 RNN262155:RNN262175 RXJ262155:RXJ262175 SHF262155:SHF262175 SRB262155:SRB262175 TAX262155:TAX262175 TKT262155:TKT262175 TUP262155:TUP262175 UEL262155:UEL262175 UOH262155:UOH262175 UYD262155:UYD262175 VHZ262155:VHZ262175 VRV262155:VRV262175 WBR262155:WBR262175 WLN262155:WLN262175 WVJ262155:WVJ262175 B327691:B327711 IX327691:IX327711 ST327691:ST327711 ACP327691:ACP327711 AML327691:AML327711 AWH327691:AWH327711 BGD327691:BGD327711 BPZ327691:BPZ327711 BZV327691:BZV327711 CJR327691:CJR327711 CTN327691:CTN327711 DDJ327691:DDJ327711 DNF327691:DNF327711 DXB327691:DXB327711 EGX327691:EGX327711 EQT327691:EQT327711 FAP327691:FAP327711 FKL327691:FKL327711 FUH327691:FUH327711 GED327691:GED327711 GNZ327691:GNZ327711 GXV327691:GXV327711 HHR327691:HHR327711 HRN327691:HRN327711 IBJ327691:IBJ327711 ILF327691:ILF327711 IVB327691:IVB327711 JEX327691:JEX327711 JOT327691:JOT327711 JYP327691:JYP327711 KIL327691:KIL327711 KSH327691:KSH327711 LCD327691:LCD327711 LLZ327691:LLZ327711 LVV327691:LVV327711 MFR327691:MFR327711 MPN327691:MPN327711 MZJ327691:MZJ327711 NJF327691:NJF327711 NTB327691:NTB327711 OCX327691:OCX327711 OMT327691:OMT327711 OWP327691:OWP327711 PGL327691:PGL327711 PQH327691:PQH327711 QAD327691:QAD327711 QJZ327691:QJZ327711 QTV327691:QTV327711 RDR327691:RDR327711 RNN327691:RNN327711 RXJ327691:RXJ327711 SHF327691:SHF327711 SRB327691:SRB327711 TAX327691:TAX327711 TKT327691:TKT327711 TUP327691:TUP327711 UEL327691:UEL327711 UOH327691:UOH327711 UYD327691:UYD327711 VHZ327691:VHZ327711 VRV327691:VRV327711 WBR327691:WBR327711 WLN327691:WLN327711 WVJ327691:WVJ327711 B393227:B393247 IX393227:IX393247 ST393227:ST393247 ACP393227:ACP393247 AML393227:AML393247 AWH393227:AWH393247 BGD393227:BGD393247 BPZ393227:BPZ393247 BZV393227:BZV393247 CJR393227:CJR393247 CTN393227:CTN393247 DDJ393227:DDJ393247 DNF393227:DNF393247 DXB393227:DXB393247 EGX393227:EGX393247 EQT393227:EQT393247 FAP393227:FAP393247 FKL393227:FKL393247 FUH393227:FUH393247 GED393227:GED393247 GNZ393227:GNZ393247 GXV393227:GXV393247 HHR393227:HHR393247 HRN393227:HRN393247 IBJ393227:IBJ393247 ILF393227:ILF393247 IVB393227:IVB393247 JEX393227:JEX393247 JOT393227:JOT393247 JYP393227:JYP393247 KIL393227:KIL393247 KSH393227:KSH393247 LCD393227:LCD393247 LLZ393227:LLZ393247 LVV393227:LVV393247 MFR393227:MFR393247 MPN393227:MPN393247 MZJ393227:MZJ393247 NJF393227:NJF393247 NTB393227:NTB393247 OCX393227:OCX393247 OMT393227:OMT393247 OWP393227:OWP393247 PGL393227:PGL393247 PQH393227:PQH393247 QAD393227:QAD393247 QJZ393227:QJZ393247 QTV393227:QTV393247 RDR393227:RDR393247 RNN393227:RNN393247 RXJ393227:RXJ393247 SHF393227:SHF393247 SRB393227:SRB393247 TAX393227:TAX393247 TKT393227:TKT393247 TUP393227:TUP393247 UEL393227:UEL393247 UOH393227:UOH393247 UYD393227:UYD393247 VHZ393227:VHZ393247 VRV393227:VRV393247 WBR393227:WBR393247 WLN393227:WLN393247 WVJ393227:WVJ393247 B458763:B458783 IX458763:IX458783 ST458763:ST458783 ACP458763:ACP458783 AML458763:AML458783 AWH458763:AWH458783 BGD458763:BGD458783 BPZ458763:BPZ458783 BZV458763:BZV458783 CJR458763:CJR458783 CTN458763:CTN458783 DDJ458763:DDJ458783 DNF458763:DNF458783 DXB458763:DXB458783 EGX458763:EGX458783 EQT458763:EQT458783 FAP458763:FAP458783 FKL458763:FKL458783 FUH458763:FUH458783 GED458763:GED458783 GNZ458763:GNZ458783 GXV458763:GXV458783 HHR458763:HHR458783 HRN458763:HRN458783 IBJ458763:IBJ458783 ILF458763:ILF458783 IVB458763:IVB458783 JEX458763:JEX458783 JOT458763:JOT458783 JYP458763:JYP458783 KIL458763:KIL458783 KSH458763:KSH458783 LCD458763:LCD458783 LLZ458763:LLZ458783 LVV458763:LVV458783 MFR458763:MFR458783 MPN458763:MPN458783 MZJ458763:MZJ458783 NJF458763:NJF458783 NTB458763:NTB458783 OCX458763:OCX458783 OMT458763:OMT458783 OWP458763:OWP458783 PGL458763:PGL458783 PQH458763:PQH458783 QAD458763:QAD458783 QJZ458763:QJZ458783 QTV458763:QTV458783 RDR458763:RDR458783 RNN458763:RNN458783 RXJ458763:RXJ458783 SHF458763:SHF458783 SRB458763:SRB458783 TAX458763:TAX458783 TKT458763:TKT458783 TUP458763:TUP458783 UEL458763:UEL458783 UOH458763:UOH458783 UYD458763:UYD458783 VHZ458763:VHZ458783 VRV458763:VRV458783 WBR458763:WBR458783 WLN458763:WLN458783 WVJ458763:WVJ458783 B524299:B524319 IX524299:IX524319 ST524299:ST524319 ACP524299:ACP524319 AML524299:AML524319 AWH524299:AWH524319 BGD524299:BGD524319 BPZ524299:BPZ524319 BZV524299:BZV524319 CJR524299:CJR524319 CTN524299:CTN524319 DDJ524299:DDJ524319 DNF524299:DNF524319 DXB524299:DXB524319 EGX524299:EGX524319 EQT524299:EQT524319 FAP524299:FAP524319 FKL524299:FKL524319 FUH524299:FUH524319 GED524299:GED524319 GNZ524299:GNZ524319 GXV524299:GXV524319 HHR524299:HHR524319 HRN524299:HRN524319 IBJ524299:IBJ524319 ILF524299:ILF524319 IVB524299:IVB524319 JEX524299:JEX524319 JOT524299:JOT524319 JYP524299:JYP524319 KIL524299:KIL524319 KSH524299:KSH524319 LCD524299:LCD524319 LLZ524299:LLZ524319 LVV524299:LVV524319 MFR524299:MFR524319 MPN524299:MPN524319 MZJ524299:MZJ524319 NJF524299:NJF524319 NTB524299:NTB524319 OCX524299:OCX524319 OMT524299:OMT524319 OWP524299:OWP524319 PGL524299:PGL524319 PQH524299:PQH524319 QAD524299:QAD524319 QJZ524299:QJZ524319 QTV524299:QTV524319 RDR524299:RDR524319 RNN524299:RNN524319 RXJ524299:RXJ524319 SHF524299:SHF524319 SRB524299:SRB524319 TAX524299:TAX524319 TKT524299:TKT524319 TUP524299:TUP524319 UEL524299:UEL524319 UOH524299:UOH524319 UYD524299:UYD524319 VHZ524299:VHZ524319 VRV524299:VRV524319 WBR524299:WBR524319 WLN524299:WLN524319 WVJ524299:WVJ524319 B589835:B589855 IX589835:IX589855 ST589835:ST589855 ACP589835:ACP589855 AML589835:AML589855 AWH589835:AWH589855 BGD589835:BGD589855 BPZ589835:BPZ589855 BZV589835:BZV589855 CJR589835:CJR589855 CTN589835:CTN589855 DDJ589835:DDJ589855 DNF589835:DNF589855 DXB589835:DXB589855 EGX589835:EGX589855 EQT589835:EQT589855 FAP589835:FAP589855 FKL589835:FKL589855 FUH589835:FUH589855 GED589835:GED589855 GNZ589835:GNZ589855 GXV589835:GXV589855 HHR589835:HHR589855 HRN589835:HRN589855 IBJ589835:IBJ589855 ILF589835:ILF589855 IVB589835:IVB589855 JEX589835:JEX589855 JOT589835:JOT589855 JYP589835:JYP589855 KIL589835:KIL589855 KSH589835:KSH589855 LCD589835:LCD589855 LLZ589835:LLZ589855 LVV589835:LVV589855 MFR589835:MFR589855 MPN589835:MPN589855 MZJ589835:MZJ589855 NJF589835:NJF589855 NTB589835:NTB589855 OCX589835:OCX589855 OMT589835:OMT589855 OWP589835:OWP589855 PGL589835:PGL589855 PQH589835:PQH589855 QAD589835:QAD589855 QJZ589835:QJZ589855 QTV589835:QTV589855 RDR589835:RDR589855 RNN589835:RNN589855 RXJ589835:RXJ589855 SHF589835:SHF589855 SRB589835:SRB589855 TAX589835:TAX589855 TKT589835:TKT589855 TUP589835:TUP589855 UEL589835:UEL589855 UOH589835:UOH589855 UYD589835:UYD589855 VHZ589835:VHZ589855 VRV589835:VRV589855 WBR589835:WBR589855 WLN589835:WLN589855 WVJ589835:WVJ589855 B655371:B655391 IX655371:IX655391 ST655371:ST655391 ACP655371:ACP655391 AML655371:AML655391 AWH655371:AWH655391 BGD655371:BGD655391 BPZ655371:BPZ655391 BZV655371:BZV655391 CJR655371:CJR655391 CTN655371:CTN655391 DDJ655371:DDJ655391 DNF655371:DNF655391 DXB655371:DXB655391 EGX655371:EGX655391 EQT655371:EQT655391 FAP655371:FAP655391 FKL655371:FKL655391 FUH655371:FUH655391 GED655371:GED655391 GNZ655371:GNZ655391 GXV655371:GXV655391 HHR655371:HHR655391 HRN655371:HRN655391 IBJ655371:IBJ655391 ILF655371:ILF655391 IVB655371:IVB655391 JEX655371:JEX655391 JOT655371:JOT655391 JYP655371:JYP655391 KIL655371:KIL655391 KSH655371:KSH655391 LCD655371:LCD655391 LLZ655371:LLZ655391 LVV655371:LVV655391 MFR655371:MFR655391 MPN655371:MPN655391 MZJ655371:MZJ655391 NJF655371:NJF655391 NTB655371:NTB655391 OCX655371:OCX655391 OMT655371:OMT655391 OWP655371:OWP655391 PGL655371:PGL655391 PQH655371:PQH655391 QAD655371:QAD655391 QJZ655371:QJZ655391 QTV655371:QTV655391 RDR655371:RDR655391 RNN655371:RNN655391 RXJ655371:RXJ655391 SHF655371:SHF655391 SRB655371:SRB655391 TAX655371:TAX655391 TKT655371:TKT655391 TUP655371:TUP655391 UEL655371:UEL655391 UOH655371:UOH655391 UYD655371:UYD655391 VHZ655371:VHZ655391 VRV655371:VRV655391 WBR655371:WBR655391 WLN655371:WLN655391 WVJ655371:WVJ655391 B720907:B720927 IX720907:IX720927 ST720907:ST720927 ACP720907:ACP720927 AML720907:AML720927 AWH720907:AWH720927 BGD720907:BGD720927 BPZ720907:BPZ720927 BZV720907:BZV720927 CJR720907:CJR720927 CTN720907:CTN720927 DDJ720907:DDJ720927 DNF720907:DNF720927 DXB720907:DXB720927 EGX720907:EGX720927 EQT720907:EQT720927 FAP720907:FAP720927 FKL720907:FKL720927 FUH720907:FUH720927 GED720907:GED720927 GNZ720907:GNZ720927 GXV720907:GXV720927 HHR720907:HHR720927 HRN720907:HRN720927 IBJ720907:IBJ720927 ILF720907:ILF720927 IVB720907:IVB720927 JEX720907:JEX720927 JOT720907:JOT720927 JYP720907:JYP720927 KIL720907:KIL720927 KSH720907:KSH720927 LCD720907:LCD720927 LLZ720907:LLZ720927 LVV720907:LVV720927 MFR720907:MFR720927 MPN720907:MPN720927 MZJ720907:MZJ720927 NJF720907:NJF720927 NTB720907:NTB720927 OCX720907:OCX720927 OMT720907:OMT720927 OWP720907:OWP720927 PGL720907:PGL720927 PQH720907:PQH720927 QAD720907:QAD720927 QJZ720907:QJZ720927 QTV720907:QTV720927 RDR720907:RDR720927 RNN720907:RNN720927 RXJ720907:RXJ720927 SHF720907:SHF720927 SRB720907:SRB720927 TAX720907:TAX720927 TKT720907:TKT720927 TUP720907:TUP720927 UEL720907:UEL720927 UOH720907:UOH720927 UYD720907:UYD720927 VHZ720907:VHZ720927 VRV720907:VRV720927 WBR720907:WBR720927 WLN720907:WLN720927 WVJ720907:WVJ720927 B786443:B786463 IX786443:IX786463 ST786443:ST786463 ACP786443:ACP786463 AML786443:AML786463 AWH786443:AWH786463 BGD786443:BGD786463 BPZ786443:BPZ786463 BZV786443:BZV786463 CJR786443:CJR786463 CTN786443:CTN786463 DDJ786443:DDJ786463 DNF786443:DNF786463 DXB786443:DXB786463 EGX786443:EGX786463 EQT786443:EQT786463 FAP786443:FAP786463 FKL786443:FKL786463 FUH786443:FUH786463 GED786443:GED786463 GNZ786443:GNZ786463 GXV786443:GXV786463 HHR786443:HHR786463 HRN786443:HRN786463 IBJ786443:IBJ786463 ILF786443:ILF786463 IVB786443:IVB786463 JEX786443:JEX786463 JOT786443:JOT786463 JYP786443:JYP786463 KIL786443:KIL786463 KSH786443:KSH786463 LCD786443:LCD786463 LLZ786443:LLZ786463 LVV786443:LVV786463 MFR786443:MFR786463 MPN786443:MPN786463 MZJ786443:MZJ786463 NJF786443:NJF786463 NTB786443:NTB786463 OCX786443:OCX786463 OMT786443:OMT786463 OWP786443:OWP786463 PGL786443:PGL786463 PQH786443:PQH786463 QAD786443:QAD786463 QJZ786443:QJZ786463 QTV786443:QTV786463 RDR786443:RDR786463 RNN786443:RNN786463 RXJ786443:RXJ786463 SHF786443:SHF786463 SRB786443:SRB786463 TAX786443:TAX786463 TKT786443:TKT786463 TUP786443:TUP786463 UEL786443:UEL786463 UOH786443:UOH786463 UYD786443:UYD786463 VHZ786443:VHZ786463 VRV786443:VRV786463 WBR786443:WBR786463 WLN786443:WLN786463 WVJ786443:WVJ786463 B851979:B851999 IX851979:IX851999 ST851979:ST851999 ACP851979:ACP851999 AML851979:AML851999 AWH851979:AWH851999 BGD851979:BGD851999 BPZ851979:BPZ851999 BZV851979:BZV851999 CJR851979:CJR851999 CTN851979:CTN851999 DDJ851979:DDJ851999 DNF851979:DNF851999 DXB851979:DXB851999 EGX851979:EGX851999 EQT851979:EQT851999 FAP851979:FAP851999 FKL851979:FKL851999 FUH851979:FUH851999 GED851979:GED851999 GNZ851979:GNZ851999 GXV851979:GXV851999 HHR851979:HHR851999 HRN851979:HRN851999 IBJ851979:IBJ851999 ILF851979:ILF851999 IVB851979:IVB851999 JEX851979:JEX851999 JOT851979:JOT851999 JYP851979:JYP851999 KIL851979:KIL851999 KSH851979:KSH851999 LCD851979:LCD851999 LLZ851979:LLZ851999 LVV851979:LVV851999 MFR851979:MFR851999 MPN851979:MPN851999 MZJ851979:MZJ851999 NJF851979:NJF851999 NTB851979:NTB851999 OCX851979:OCX851999 OMT851979:OMT851999 OWP851979:OWP851999 PGL851979:PGL851999 PQH851979:PQH851999 QAD851979:QAD851999 QJZ851979:QJZ851999 QTV851979:QTV851999 RDR851979:RDR851999 RNN851979:RNN851999 RXJ851979:RXJ851999 SHF851979:SHF851999 SRB851979:SRB851999 TAX851979:TAX851999 TKT851979:TKT851999 TUP851979:TUP851999 UEL851979:UEL851999 UOH851979:UOH851999 UYD851979:UYD851999 VHZ851979:VHZ851999 VRV851979:VRV851999 WBR851979:WBR851999 WLN851979:WLN851999 WVJ851979:WVJ851999 B917515:B917535 IX917515:IX917535 ST917515:ST917535 ACP917515:ACP917535 AML917515:AML917535 AWH917515:AWH917535 BGD917515:BGD917535 BPZ917515:BPZ917535 BZV917515:BZV917535 CJR917515:CJR917535 CTN917515:CTN917535 DDJ917515:DDJ917535 DNF917515:DNF917535 DXB917515:DXB917535 EGX917515:EGX917535 EQT917515:EQT917535 FAP917515:FAP917535 FKL917515:FKL917535 FUH917515:FUH917535 GED917515:GED917535 GNZ917515:GNZ917535 GXV917515:GXV917535 HHR917515:HHR917535 HRN917515:HRN917535 IBJ917515:IBJ917535 ILF917515:ILF917535 IVB917515:IVB917535 JEX917515:JEX917535 JOT917515:JOT917535 JYP917515:JYP917535 KIL917515:KIL917535 KSH917515:KSH917535 LCD917515:LCD917535 LLZ917515:LLZ917535 LVV917515:LVV917535 MFR917515:MFR917535 MPN917515:MPN917535 MZJ917515:MZJ917535 NJF917515:NJF917535 NTB917515:NTB917535 OCX917515:OCX917535 OMT917515:OMT917535 OWP917515:OWP917535 PGL917515:PGL917535 PQH917515:PQH917535 QAD917515:QAD917535 QJZ917515:QJZ917535 QTV917515:QTV917535 RDR917515:RDR917535 RNN917515:RNN917535 RXJ917515:RXJ917535 SHF917515:SHF917535 SRB917515:SRB917535 TAX917515:TAX917535 TKT917515:TKT917535 TUP917515:TUP917535 UEL917515:UEL917535 UOH917515:UOH917535 UYD917515:UYD917535 VHZ917515:VHZ917535 VRV917515:VRV917535 WBR917515:WBR917535 WLN917515:WLN917535 WVJ917515:WVJ917535 B983051:B983071 IX983051:IX983071 ST983051:ST983071 ACP983051:ACP983071 AML983051:AML983071 AWH983051:AWH983071 BGD983051:BGD983071 BPZ983051:BPZ983071 BZV983051:BZV983071 CJR983051:CJR983071 CTN983051:CTN983071 DDJ983051:DDJ983071 DNF983051:DNF983071 DXB983051:DXB983071 EGX983051:EGX983071 EQT983051:EQT983071 FAP983051:FAP983071 FKL983051:FKL983071 FUH983051:FUH983071 GED983051:GED983071 GNZ983051:GNZ983071 GXV983051:GXV983071 HHR983051:HHR983071 HRN983051:HRN983071 IBJ983051:IBJ983071 ILF983051:ILF983071 IVB983051:IVB983071 JEX983051:JEX983071 JOT983051:JOT983071 JYP983051:JYP983071 KIL983051:KIL983071 KSH983051:KSH983071 LCD983051:LCD983071 LLZ983051:LLZ983071 LVV983051:LVV983071 MFR983051:MFR983071 MPN983051:MPN983071 MZJ983051:MZJ983071 NJF983051:NJF983071 NTB983051:NTB983071 OCX983051:OCX983071 OMT983051:OMT983071 OWP983051:OWP983071 PGL983051:PGL983071 PQH983051:PQH983071 QAD983051:QAD983071 QJZ983051:QJZ983071 QTV983051:QTV983071 RDR983051:RDR983071 RNN983051:RNN983071 RXJ983051:RXJ983071 SHF983051:SHF983071 SRB983051:SRB983071 TAX983051:TAX983071 TKT983051:TKT983071 TUP983051:TUP983071 UEL983051:UEL983071 UOH983051:UOH983071 UYD983051:UYD983071 VHZ983051:VHZ983071 VRV983051:VRV983071 WBR983051:WBR983071 WLN983051:WLN983071 WVJ983051:WVJ983071 C5:C9 IY5:IY9 SU5:SU9 ACQ5:ACQ9 AMM5:AMM9 AWI5:AWI9 BGE5:BGE9 BQA5:BQA9 BZW5:BZW9 CJS5:CJS9 CTO5:CTO9 DDK5:DDK9 DNG5:DNG9 DXC5:DXC9 EGY5:EGY9 EQU5:EQU9 FAQ5:FAQ9 FKM5:FKM9 FUI5:FUI9 GEE5:GEE9 GOA5:GOA9 GXW5:GXW9 HHS5:HHS9 HRO5:HRO9 IBK5:IBK9 ILG5:ILG9 IVC5:IVC9 JEY5:JEY9 JOU5:JOU9 JYQ5:JYQ9 KIM5:KIM9 KSI5:KSI9 LCE5:LCE9 LMA5:LMA9 LVW5:LVW9 MFS5:MFS9 MPO5:MPO9 MZK5:MZK9 NJG5:NJG9 NTC5:NTC9 OCY5:OCY9 OMU5:OMU9 OWQ5:OWQ9 PGM5:PGM9 PQI5:PQI9 QAE5:QAE9 QKA5:QKA9 QTW5:QTW9 RDS5:RDS9 RNO5:RNO9 RXK5:RXK9 SHG5:SHG9 SRC5:SRC9 TAY5:TAY9 TKU5:TKU9 TUQ5:TUQ9 UEM5:UEM9 UOI5:UOI9 UYE5:UYE9 VIA5:VIA9 VRW5:VRW9 WBS5:WBS9 WLO5:WLO9 WVK5:WVK9 C65541:C65545 IY65541:IY65545 SU65541:SU65545 ACQ65541:ACQ65545 AMM65541:AMM65545 AWI65541:AWI65545 BGE65541:BGE65545 BQA65541:BQA65545 BZW65541:BZW65545 CJS65541:CJS65545 CTO65541:CTO65545 DDK65541:DDK65545 DNG65541:DNG65545 DXC65541:DXC65545 EGY65541:EGY65545 EQU65541:EQU65545 FAQ65541:FAQ65545 FKM65541:FKM65545 FUI65541:FUI65545 GEE65541:GEE65545 GOA65541:GOA65545 GXW65541:GXW65545 HHS65541:HHS65545 HRO65541:HRO65545 IBK65541:IBK65545 ILG65541:ILG65545 IVC65541:IVC65545 JEY65541:JEY65545 JOU65541:JOU65545 JYQ65541:JYQ65545 KIM65541:KIM65545 KSI65541:KSI65545 LCE65541:LCE65545 LMA65541:LMA65545 LVW65541:LVW65545 MFS65541:MFS65545 MPO65541:MPO65545 MZK65541:MZK65545 NJG65541:NJG65545 NTC65541:NTC65545 OCY65541:OCY65545 OMU65541:OMU65545 OWQ65541:OWQ65545 PGM65541:PGM65545 PQI65541:PQI65545 QAE65541:QAE65545 QKA65541:QKA65545 QTW65541:QTW65545 RDS65541:RDS65545 RNO65541:RNO65545 RXK65541:RXK65545 SHG65541:SHG65545 SRC65541:SRC65545 TAY65541:TAY65545 TKU65541:TKU65545 TUQ65541:TUQ65545 UEM65541:UEM65545 UOI65541:UOI65545 UYE65541:UYE65545 VIA65541:VIA65545 VRW65541:VRW65545 WBS65541:WBS65545 WLO65541:WLO65545 WVK65541:WVK65545 C131077:C131081 IY131077:IY131081 SU131077:SU131081 ACQ131077:ACQ131081 AMM131077:AMM131081 AWI131077:AWI131081 BGE131077:BGE131081 BQA131077:BQA131081 BZW131077:BZW131081 CJS131077:CJS131081 CTO131077:CTO131081 DDK131077:DDK131081 DNG131077:DNG131081 DXC131077:DXC131081 EGY131077:EGY131081 EQU131077:EQU131081 FAQ131077:FAQ131081 FKM131077:FKM131081 FUI131077:FUI131081 GEE131077:GEE131081 GOA131077:GOA131081 GXW131077:GXW131081 HHS131077:HHS131081 HRO131077:HRO131081 IBK131077:IBK131081 ILG131077:ILG131081 IVC131077:IVC131081 JEY131077:JEY131081 JOU131077:JOU131081 JYQ131077:JYQ131081 KIM131077:KIM131081 KSI131077:KSI131081 LCE131077:LCE131081 LMA131077:LMA131081 LVW131077:LVW131081 MFS131077:MFS131081 MPO131077:MPO131081 MZK131077:MZK131081 NJG131077:NJG131081 NTC131077:NTC131081 OCY131077:OCY131081 OMU131077:OMU131081 OWQ131077:OWQ131081 PGM131077:PGM131081 PQI131077:PQI131081 QAE131077:QAE131081 QKA131077:QKA131081 QTW131077:QTW131081 RDS131077:RDS131081 RNO131077:RNO131081 RXK131077:RXK131081 SHG131077:SHG131081 SRC131077:SRC131081 TAY131077:TAY131081 TKU131077:TKU131081 TUQ131077:TUQ131081 UEM131077:UEM131081 UOI131077:UOI131081 UYE131077:UYE131081 VIA131077:VIA131081 VRW131077:VRW131081 WBS131077:WBS131081 WLO131077:WLO131081 WVK131077:WVK131081 C196613:C196617 IY196613:IY196617 SU196613:SU196617 ACQ196613:ACQ196617 AMM196613:AMM196617 AWI196613:AWI196617 BGE196613:BGE196617 BQA196613:BQA196617 BZW196613:BZW196617 CJS196613:CJS196617 CTO196613:CTO196617 DDK196613:DDK196617 DNG196613:DNG196617 DXC196613:DXC196617 EGY196613:EGY196617 EQU196613:EQU196617 FAQ196613:FAQ196617 FKM196613:FKM196617 FUI196613:FUI196617 GEE196613:GEE196617 GOA196613:GOA196617 GXW196613:GXW196617 HHS196613:HHS196617 HRO196613:HRO196617 IBK196613:IBK196617 ILG196613:ILG196617 IVC196613:IVC196617 JEY196613:JEY196617 JOU196613:JOU196617 JYQ196613:JYQ196617 KIM196613:KIM196617 KSI196613:KSI196617 LCE196613:LCE196617 LMA196613:LMA196617 LVW196613:LVW196617 MFS196613:MFS196617 MPO196613:MPO196617 MZK196613:MZK196617 NJG196613:NJG196617 NTC196613:NTC196617 OCY196613:OCY196617 OMU196613:OMU196617 OWQ196613:OWQ196617 PGM196613:PGM196617 PQI196613:PQI196617 QAE196613:QAE196617 QKA196613:QKA196617 QTW196613:QTW196617 RDS196613:RDS196617 RNO196613:RNO196617 RXK196613:RXK196617 SHG196613:SHG196617 SRC196613:SRC196617 TAY196613:TAY196617 TKU196613:TKU196617 TUQ196613:TUQ196617 UEM196613:UEM196617 UOI196613:UOI196617 UYE196613:UYE196617 VIA196613:VIA196617 VRW196613:VRW196617 WBS196613:WBS196617 WLO196613:WLO196617 WVK196613:WVK196617 C262149:C262153 IY262149:IY262153 SU262149:SU262153 ACQ262149:ACQ262153 AMM262149:AMM262153 AWI262149:AWI262153 BGE262149:BGE262153 BQA262149:BQA262153 BZW262149:BZW262153 CJS262149:CJS262153 CTO262149:CTO262153 DDK262149:DDK262153 DNG262149:DNG262153 DXC262149:DXC262153 EGY262149:EGY262153 EQU262149:EQU262153 FAQ262149:FAQ262153 FKM262149:FKM262153 FUI262149:FUI262153 GEE262149:GEE262153 GOA262149:GOA262153 GXW262149:GXW262153 HHS262149:HHS262153 HRO262149:HRO262153 IBK262149:IBK262153 ILG262149:ILG262153 IVC262149:IVC262153 JEY262149:JEY262153 JOU262149:JOU262153 JYQ262149:JYQ262153 KIM262149:KIM262153 KSI262149:KSI262153 LCE262149:LCE262153 LMA262149:LMA262153 LVW262149:LVW262153 MFS262149:MFS262153 MPO262149:MPO262153 MZK262149:MZK262153 NJG262149:NJG262153 NTC262149:NTC262153 OCY262149:OCY262153 OMU262149:OMU262153 OWQ262149:OWQ262153 PGM262149:PGM262153 PQI262149:PQI262153 QAE262149:QAE262153 QKA262149:QKA262153 QTW262149:QTW262153 RDS262149:RDS262153 RNO262149:RNO262153 RXK262149:RXK262153 SHG262149:SHG262153 SRC262149:SRC262153 TAY262149:TAY262153 TKU262149:TKU262153 TUQ262149:TUQ262153 UEM262149:UEM262153 UOI262149:UOI262153 UYE262149:UYE262153 VIA262149:VIA262153 VRW262149:VRW262153 WBS262149:WBS262153 WLO262149:WLO262153 WVK262149:WVK262153 C327685:C327689 IY327685:IY327689 SU327685:SU327689 ACQ327685:ACQ327689 AMM327685:AMM327689 AWI327685:AWI327689 BGE327685:BGE327689 BQA327685:BQA327689 BZW327685:BZW327689 CJS327685:CJS327689 CTO327685:CTO327689 DDK327685:DDK327689 DNG327685:DNG327689 DXC327685:DXC327689 EGY327685:EGY327689 EQU327685:EQU327689 FAQ327685:FAQ327689 FKM327685:FKM327689 FUI327685:FUI327689 GEE327685:GEE327689 GOA327685:GOA327689 GXW327685:GXW327689 HHS327685:HHS327689 HRO327685:HRO327689 IBK327685:IBK327689 ILG327685:ILG327689 IVC327685:IVC327689 JEY327685:JEY327689 JOU327685:JOU327689 JYQ327685:JYQ327689 KIM327685:KIM327689 KSI327685:KSI327689 LCE327685:LCE327689 LMA327685:LMA327689 LVW327685:LVW327689 MFS327685:MFS327689 MPO327685:MPO327689 MZK327685:MZK327689 NJG327685:NJG327689 NTC327685:NTC327689 OCY327685:OCY327689 OMU327685:OMU327689 OWQ327685:OWQ327689 PGM327685:PGM327689 PQI327685:PQI327689 QAE327685:QAE327689 QKA327685:QKA327689 QTW327685:QTW327689 RDS327685:RDS327689 RNO327685:RNO327689 RXK327685:RXK327689 SHG327685:SHG327689 SRC327685:SRC327689 TAY327685:TAY327689 TKU327685:TKU327689 TUQ327685:TUQ327689 UEM327685:UEM327689 UOI327685:UOI327689 UYE327685:UYE327689 VIA327685:VIA327689 VRW327685:VRW327689 WBS327685:WBS327689 WLO327685:WLO327689 WVK327685:WVK327689 C393221:C393225 IY393221:IY393225 SU393221:SU393225 ACQ393221:ACQ393225 AMM393221:AMM393225 AWI393221:AWI393225 BGE393221:BGE393225 BQA393221:BQA393225 BZW393221:BZW393225 CJS393221:CJS393225 CTO393221:CTO393225 DDK393221:DDK393225 DNG393221:DNG393225 DXC393221:DXC393225 EGY393221:EGY393225 EQU393221:EQU393225 FAQ393221:FAQ393225 FKM393221:FKM393225 FUI393221:FUI393225 GEE393221:GEE393225 GOA393221:GOA393225 GXW393221:GXW393225 HHS393221:HHS393225 HRO393221:HRO393225 IBK393221:IBK393225 ILG393221:ILG393225 IVC393221:IVC393225 JEY393221:JEY393225 JOU393221:JOU393225 JYQ393221:JYQ393225 KIM393221:KIM393225 KSI393221:KSI393225 LCE393221:LCE393225 LMA393221:LMA393225 LVW393221:LVW393225 MFS393221:MFS393225 MPO393221:MPO393225 MZK393221:MZK393225 NJG393221:NJG393225 NTC393221:NTC393225 OCY393221:OCY393225 OMU393221:OMU393225 OWQ393221:OWQ393225 PGM393221:PGM393225 PQI393221:PQI393225 QAE393221:QAE393225 QKA393221:QKA393225 QTW393221:QTW393225 RDS393221:RDS393225 RNO393221:RNO393225 RXK393221:RXK393225 SHG393221:SHG393225 SRC393221:SRC393225 TAY393221:TAY393225 TKU393221:TKU393225 TUQ393221:TUQ393225 UEM393221:UEM393225 UOI393221:UOI393225 UYE393221:UYE393225 VIA393221:VIA393225 VRW393221:VRW393225 WBS393221:WBS393225 WLO393221:WLO393225 WVK393221:WVK393225 C458757:C458761 IY458757:IY458761 SU458757:SU458761 ACQ458757:ACQ458761 AMM458757:AMM458761 AWI458757:AWI458761 BGE458757:BGE458761 BQA458757:BQA458761 BZW458757:BZW458761 CJS458757:CJS458761 CTO458757:CTO458761 DDK458757:DDK458761 DNG458757:DNG458761 DXC458757:DXC458761 EGY458757:EGY458761 EQU458757:EQU458761 FAQ458757:FAQ458761 FKM458757:FKM458761 FUI458757:FUI458761 GEE458757:GEE458761 GOA458757:GOA458761 GXW458757:GXW458761 HHS458757:HHS458761 HRO458757:HRO458761 IBK458757:IBK458761 ILG458757:ILG458761 IVC458757:IVC458761 JEY458757:JEY458761 JOU458757:JOU458761 JYQ458757:JYQ458761 KIM458757:KIM458761 KSI458757:KSI458761 LCE458757:LCE458761 LMA458757:LMA458761 LVW458757:LVW458761 MFS458757:MFS458761 MPO458757:MPO458761 MZK458757:MZK458761 NJG458757:NJG458761 NTC458757:NTC458761 OCY458757:OCY458761 OMU458757:OMU458761 OWQ458757:OWQ458761 PGM458757:PGM458761 PQI458757:PQI458761 QAE458757:QAE458761 QKA458757:QKA458761 QTW458757:QTW458761 RDS458757:RDS458761 RNO458757:RNO458761 RXK458757:RXK458761 SHG458757:SHG458761 SRC458757:SRC458761 TAY458757:TAY458761 TKU458757:TKU458761 TUQ458757:TUQ458761 UEM458757:UEM458761 UOI458757:UOI458761 UYE458757:UYE458761 VIA458757:VIA458761 VRW458757:VRW458761 WBS458757:WBS458761 WLO458757:WLO458761 WVK458757:WVK458761 C524293:C524297 IY524293:IY524297 SU524293:SU524297 ACQ524293:ACQ524297 AMM524293:AMM524297 AWI524293:AWI524297 BGE524293:BGE524297 BQA524293:BQA524297 BZW524293:BZW524297 CJS524293:CJS524297 CTO524293:CTO524297 DDK524293:DDK524297 DNG524293:DNG524297 DXC524293:DXC524297 EGY524293:EGY524297 EQU524293:EQU524297 FAQ524293:FAQ524297 FKM524293:FKM524297 FUI524293:FUI524297 GEE524293:GEE524297 GOA524293:GOA524297 GXW524293:GXW524297 HHS524293:HHS524297 HRO524293:HRO524297 IBK524293:IBK524297 ILG524293:ILG524297 IVC524293:IVC524297 JEY524293:JEY524297 JOU524293:JOU524297 JYQ524293:JYQ524297 KIM524293:KIM524297 KSI524293:KSI524297 LCE524293:LCE524297 LMA524293:LMA524297 LVW524293:LVW524297 MFS524293:MFS524297 MPO524293:MPO524297 MZK524293:MZK524297 NJG524293:NJG524297 NTC524293:NTC524297 OCY524293:OCY524297 OMU524293:OMU524297 OWQ524293:OWQ524297 PGM524293:PGM524297 PQI524293:PQI524297 QAE524293:QAE524297 QKA524293:QKA524297 QTW524293:QTW524297 RDS524293:RDS524297 RNO524293:RNO524297 RXK524293:RXK524297 SHG524293:SHG524297 SRC524293:SRC524297 TAY524293:TAY524297 TKU524293:TKU524297 TUQ524293:TUQ524297 UEM524293:UEM524297 UOI524293:UOI524297 UYE524293:UYE524297 VIA524293:VIA524297 VRW524293:VRW524297 WBS524293:WBS524297 WLO524293:WLO524297 WVK524293:WVK524297 C589829:C589833 IY589829:IY589833 SU589829:SU589833 ACQ589829:ACQ589833 AMM589829:AMM589833 AWI589829:AWI589833 BGE589829:BGE589833 BQA589829:BQA589833 BZW589829:BZW589833 CJS589829:CJS589833 CTO589829:CTO589833 DDK589829:DDK589833 DNG589829:DNG589833 DXC589829:DXC589833 EGY589829:EGY589833 EQU589829:EQU589833 FAQ589829:FAQ589833 FKM589829:FKM589833 FUI589829:FUI589833 GEE589829:GEE589833 GOA589829:GOA589833 GXW589829:GXW589833 HHS589829:HHS589833 HRO589829:HRO589833 IBK589829:IBK589833 ILG589829:ILG589833 IVC589829:IVC589833 JEY589829:JEY589833 JOU589829:JOU589833 JYQ589829:JYQ589833 KIM589829:KIM589833 KSI589829:KSI589833 LCE589829:LCE589833 LMA589829:LMA589833 LVW589829:LVW589833 MFS589829:MFS589833 MPO589829:MPO589833 MZK589829:MZK589833 NJG589829:NJG589833 NTC589829:NTC589833 OCY589829:OCY589833 OMU589829:OMU589833 OWQ589829:OWQ589833 PGM589829:PGM589833 PQI589829:PQI589833 QAE589829:QAE589833 QKA589829:QKA589833 QTW589829:QTW589833 RDS589829:RDS589833 RNO589829:RNO589833 RXK589829:RXK589833 SHG589829:SHG589833 SRC589829:SRC589833 TAY589829:TAY589833 TKU589829:TKU589833 TUQ589829:TUQ589833 UEM589829:UEM589833 UOI589829:UOI589833 UYE589829:UYE589833 VIA589829:VIA589833 VRW589829:VRW589833 WBS589829:WBS589833 WLO589829:WLO589833 WVK589829:WVK589833 C655365:C655369 IY655365:IY655369 SU655365:SU655369 ACQ655365:ACQ655369 AMM655365:AMM655369 AWI655365:AWI655369 BGE655365:BGE655369 BQA655365:BQA655369 BZW655365:BZW655369 CJS655365:CJS655369 CTO655365:CTO655369 DDK655365:DDK655369 DNG655365:DNG655369 DXC655365:DXC655369 EGY655365:EGY655369 EQU655365:EQU655369 FAQ655365:FAQ655369 FKM655365:FKM655369 FUI655365:FUI655369 GEE655365:GEE655369 GOA655365:GOA655369 GXW655365:GXW655369 HHS655365:HHS655369 HRO655365:HRO655369 IBK655365:IBK655369 ILG655365:ILG655369 IVC655365:IVC655369 JEY655365:JEY655369 JOU655365:JOU655369 JYQ655365:JYQ655369 KIM655365:KIM655369 KSI655365:KSI655369 LCE655365:LCE655369 LMA655365:LMA655369 LVW655365:LVW655369 MFS655365:MFS655369 MPO655365:MPO655369 MZK655365:MZK655369 NJG655365:NJG655369 NTC655365:NTC655369 OCY655365:OCY655369 OMU655365:OMU655369 OWQ655365:OWQ655369 PGM655365:PGM655369 PQI655365:PQI655369 QAE655365:QAE655369 QKA655365:QKA655369 QTW655365:QTW655369 RDS655365:RDS655369 RNO655365:RNO655369 RXK655365:RXK655369 SHG655365:SHG655369 SRC655365:SRC655369 TAY655365:TAY655369 TKU655365:TKU655369 TUQ655365:TUQ655369 UEM655365:UEM655369 UOI655365:UOI655369 UYE655365:UYE655369 VIA655365:VIA655369 VRW655365:VRW655369 WBS655365:WBS655369 WLO655365:WLO655369 WVK655365:WVK655369 C720901:C720905 IY720901:IY720905 SU720901:SU720905 ACQ720901:ACQ720905 AMM720901:AMM720905 AWI720901:AWI720905 BGE720901:BGE720905 BQA720901:BQA720905 BZW720901:BZW720905 CJS720901:CJS720905 CTO720901:CTO720905 DDK720901:DDK720905 DNG720901:DNG720905 DXC720901:DXC720905 EGY720901:EGY720905 EQU720901:EQU720905 FAQ720901:FAQ720905 FKM720901:FKM720905 FUI720901:FUI720905 GEE720901:GEE720905 GOA720901:GOA720905 GXW720901:GXW720905 HHS720901:HHS720905 HRO720901:HRO720905 IBK720901:IBK720905 ILG720901:ILG720905 IVC720901:IVC720905 JEY720901:JEY720905 JOU720901:JOU720905 JYQ720901:JYQ720905 KIM720901:KIM720905 KSI720901:KSI720905 LCE720901:LCE720905 LMA720901:LMA720905 LVW720901:LVW720905 MFS720901:MFS720905 MPO720901:MPO720905 MZK720901:MZK720905 NJG720901:NJG720905 NTC720901:NTC720905 OCY720901:OCY720905 OMU720901:OMU720905 OWQ720901:OWQ720905 PGM720901:PGM720905 PQI720901:PQI720905 QAE720901:QAE720905 QKA720901:QKA720905 QTW720901:QTW720905 RDS720901:RDS720905 RNO720901:RNO720905 RXK720901:RXK720905 SHG720901:SHG720905 SRC720901:SRC720905 TAY720901:TAY720905 TKU720901:TKU720905 TUQ720901:TUQ720905 UEM720901:UEM720905 UOI720901:UOI720905 UYE720901:UYE720905 VIA720901:VIA720905 VRW720901:VRW720905 WBS720901:WBS720905 WLO720901:WLO720905 WVK720901:WVK720905 C786437:C786441 IY786437:IY786441 SU786437:SU786441 ACQ786437:ACQ786441 AMM786437:AMM786441 AWI786437:AWI786441 BGE786437:BGE786441 BQA786437:BQA786441 BZW786437:BZW786441 CJS786437:CJS786441 CTO786437:CTO786441 DDK786437:DDK786441 DNG786437:DNG786441 DXC786437:DXC786441 EGY786437:EGY786441 EQU786437:EQU786441 FAQ786437:FAQ786441 FKM786437:FKM786441 FUI786437:FUI786441 GEE786437:GEE786441 GOA786437:GOA786441 GXW786437:GXW786441 HHS786437:HHS786441 HRO786437:HRO786441 IBK786437:IBK786441 ILG786437:ILG786441 IVC786437:IVC786441 JEY786437:JEY786441 JOU786437:JOU786441 JYQ786437:JYQ786441 KIM786437:KIM786441 KSI786437:KSI786441 LCE786437:LCE786441 LMA786437:LMA786441 LVW786437:LVW786441 MFS786437:MFS786441 MPO786437:MPO786441 MZK786437:MZK786441 NJG786437:NJG786441 NTC786437:NTC786441 OCY786437:OCY786441 OMU786437:OMU786441 OWQ786437:OWQ786441 PGM786437:PGM786441 PQI786437:PQI786441 QAE786437:QAE786441 QKA786437:QKA786441 QTW786437:QTW786441 RDS786437:RDS786441 RNO786437:RNO786441 RXK786437:RXK786441 SHG786437:SHG786441 SRC786437:SRC786441 TAY786437:TAY786441 TKU786437:TKU786441 TUQ786437:TUQ786441 UEM786437:UEM786441 UOI786437:UOI786441 UYE786437:UYE786441 VIA786437:VIA786441 VRW786437:VRW786441 WBS786437:WBS786441 WLO786437:WLO786441 WVK786437:WVK786441 C851973:C851977 IY851973:IY851977 SU851973:SU851977 ACQ851973:ACQ851977 AMM851973:AMM851977 AWI851973:AWI851977 BGE851973:BGE851977 BQA851973:BQA851977 BZW851973:BZW851977 CJS851973:CJS851977 CTO851973:CTO851977 DDK851973:DDK851977 DNG851973:DNG851977 DXC851973:DXC851977 EGY851973:EGY851977 EQU851973:EQU851977 FAQ851973:FAQ851977 FKM851973:FKM851977 FUI851973:FUI851977 GEE851973:GEE851977 GOA851973:GOA851977 GXW851973:GXW851977 HHS851973:HHS851977 HRO851973:HRO851977 IBK851973:IBK851977 ILG851973:ILG851977 IVC851973:IVC851977 JEY851973:JEY851977 JOU851973:JOU851977 JYQ851973:JYQ851977 KIM851973:KIM851977 KSI851973:KSI851977 LCE851973:LCE851977 LMA851973:LMA851977 LVW851973:LVW851977 MFS851973:MFS851977 MPO851973:MPO851977 MZK851973:MZK851977 NJG851973:NJG851977 NTC851973:NTC851977 OCY851973:OCY851977 OMU851973:OMU851977 OWQ851973:OWQ851977 PGM851973:PGM851977 PQI851973:PQI851977 QAE851973:QAE851977 QKA851973:QKA851977 QTW851973:QTW851977 RDS851973:RDS851977 RNO851973:RNO851977 RXK851973:RXK851977 SHG851973:SHG851977 SRC851973:SRC851977 TAY851973:TAY851977 TKU851973:TKU851977 TUQ851973:TUQ851977 UEM851973:UEM851977 UOI851973:UOI851977 UYE851973:UYE851977 VIA851973:VIA851977 VRW851973:VRW851977 WBS851973:WBS851977 WLO851973:WLO851977 WVK851973:WVK851977 C917509:C917513 IY917509:IY917513 SU917509:SU917513 ACQ917509:ACQ917513 AMM917509:AMM917513 AWI917509:AWI917513 BGE917509:BGE917513 BQA917509:BQA917513 BZW917509:BZW917513 CJS917509:CJS917513 CTO917509:CTO917513 DDK917509:DDK917513 DNG917509:DNG917513 DXC917509:DXC917513 EGY917509:EGY917513 EQU917509:EQU917513 FAQ917509:FAQ917513 FKM917509:FKM917513 FUI917509:FUI917513 GEE917509:GEE917513 GOA917509:GOA917513 GXW917509:GXW917513 HHS917509:HHS917513 HRO917509:HRO917513 IBK917509:IBK917513 ILG917509:ILG917513 IVC917509:IVC917513 JEY917509:JEY917513 JOU917509:JOU917513 JYQ917509:JYQ917513 KIM917509:KIM917513 KSI917509:KSI917513 LCE917509:LCE917513 LMA917509:LMA917513 LVW917509:LVW917513 MFS917509:MFS917513 MPO917509:MPO917513 MZK917509:MZK917513 NJG917509:NJG917513 NTC917509:NTC917513 OCY917509:OCY917513 OMU917509:OMU917513 OWQ917509:OWQ917513 PGM917509:PGM917513 PQI917509:PQI917513 QAE917509:QAE917513 QKA917509:QKA917513 QTW917509:QTW917513 RDS917509:RDS917513 RNO917509:RNO917513 RXK917509:RXK917513 SHG917509:SHG917513 SRC917509:SRC917513 TAY917509:TAY917513 TKU917509:TKU917513 TUQ917509:TUQ917513 UEM917509:UEM917513 UOI917509:UOI917513 UYE917509:UYE917513 VIA917509:VIA917513 VRW917509:VRW917513 WBS917509:WBS917513 WLO917509:WLO917513 WVK917509:WVK917513 C983045:C983049 IY983045:IY983049 SU983045:SU983049 ACQ983045:ACQ983049 AMM983045:AMM983049 AWI983045:AWI983049 BGE983045:BGE983049 BQA983045:BQA983049 BZW983045:BZW983049 CJS983045:CJS983049 CTO983045:CTO983049 DDK983045:DDK983049 DNG983045:DNG983049 DXC983045:DXC983049 EGY983045:EGY983049 EQU983045:EQU983049 FAQ983045:FAQ983049 FKM983045:FKM983049 FUI983045:FUI983049 GEE983045:GEE983049 GOA983045:GOA983049 GXW983045:GXW983049 HHS983045:HHS983049 HRO983045:HRO983049 IBK983045:IBK983049 ILG983045:ILG983049 IVC983045:IVC983049 JEY983045:JEY983049 JOU983045:JOU983049 JYQ983045:JYQ983049 KIM983045:KIM983049 KSI983045:KSI983049 LCE983045:LCE983049 LMA983045:LMA983049 LVW983045:LVW983049 MFS983045:MFS983049 MPO983045:MPO983049 MZK983045:MZK983049 NJG983045:NJG983049 NTC983045:NTC983049 OCY983045:OCY983049 OMU983045:OMU983049 OWQ983045:OWQ983049 PGM983045:PGM983049 PQI983045:PQI983049 QAE983045:QAE983049 QKA983045:QKA983049 QTW983045:QTW983049 RDS983045:RDS983049 RNO983045:RNO983049 RXK983045:RXK983049 SHG983045:SHG983049 SRC983045:SRC983049 TAY983045:TAY983049 TKU983045:TKU983049 TUQ983045:TUQ983049 UEM983045:UEM983049 UOI983045:UOI983049 UYE983045:UYE983049 VIA983045:VIA983049 VRW983045:VRW983049 WBS983045:WBS983049 WLO983045:WLO983049 WVK983045:WVK983049 A5:A9 IW5:IW9 SS5:SS9 ACO5:ACO9 AMK5:AMK9 AWG5:AWG9 BGC5:BGC9 BPY5:BPY9 BZU5:BZU9 CJQ5:CJQ9 CTM5:CTM9 DDI5:DDI9 DNE5:DNE9 DXA5:DXA9 EGW5:EGW9 EQS5:EQS9 FAO5:FAO9 FKK5:FKK9 FUG5:FUG9 GEC5:GEC9 GNY5:GNY9 GXU5:GXU9 HHQ5:HHQ9 HRM5:HRM9 IBI5:IBI9 ILE5:ILE9 IVA5:IVA9 JEW5:JEW9 JOS5:JOS9 JYO5:JYO9 KIK5:KIK9 KSG5:KSG9 LCC5:LCC9 LLY5:LLY9 LVU5:LVU9 MFQ5:MFQ9 MPM5:MPM9 MZI5:MZI9 NJE5:NJE9 NTA5:NTA9 OCW5:OCW9 OMS5:OMS9 OWO5:OWO9 PGK5:PGK9 PQG5:PQG9 QAC5:QAC9 QJY5:QJY9 QTU5:QTU9 RDQ5:RDQ9 RNM5:RNM9 RXI5:RXI9 SHE5:SHE9 SRA5:SRA9 TAW5:TAW9 TKS5:TKS9 TUO5:TUO9 UEK5:UEK9 UOG5:UOG9 UYC5:UYC9 VHY5:VHY9 VRU5:VRU9 WBQ5:WBQ9 WLM5:WLM9 WVI5:WVI9 A65541:A65545 IW65541:IW65545 SS65541:SS65545 ACO65541:ACO65545 AMK65541:AMK65545 AWG65541:AWG65545 BGC65541:BGC65545 BPY65541:BPY65545 BZU65541:BZU65545 CJQ65541:CJQ65545 CTM65541:CTM65545 DDI65541:DDI65545 DNE65541:DNE65545 DXA65541:DXA65545 EGW65541:EGW65545 EQS65541:EQS65545 FAO65541:FAO65545 FKK65541:FKK65545 FUG65541:FUG65545 GEC65541:GEC65545 GNY65541:GNY65545 GXU65541:GXU65545 HHQ65541:HHQ65545 HRM65541:HRM65545 IBI65541:IBI65545 ILE65541:ILE65545 IVA65541:IVA65545 JEW65541:JEW65545 JOS65541:JOS65545 JYO65541:JYO65545 KIK65541:KIK65545 KSG65541:KSG65545 LCC65541:LCC65545 LLY65541:LLY65545 LVU65541:LVU65545 MFQ65541:MFQ65545 MPM65541:MPM65545 MZI65541:MZI65545 NJE65541:NJE65545 NTA65541:NTA65545 OCW65541:OCW65545 OMS65541:OMS65545 OWO65541:OWO65545 PGK65541:PGK65545 PQG65541:PQG65545 QAC65541:QAC65545 QJY65541:QJY65545 QTU65541:QTU65545 RDQ65541:RDQ65545 RNM65541:RNM65545 RXI65541:RXI65545 SHE65541:SHE65545 SRA65541:SRA65545 TAW65541:TAW65545 TKS65541:TKS65545 TUO65541:TUO65545 UEK65541:UEK65545 UOG65541:UOG65545 UYC65541:UYC65545 VHY65541:VHY65545 VRU65541:VRU65545 WBQ65541:WBQ65545 WLM65541:WLM65545 WVI65541:WVI65545 A131077:A131081 IW131077:IW131081 SS131077:SS131081 ACO131077:ACO131081 AMK131077:AMK131081 AWG131077:AWG131081 BGC131077:BGC131081 BPY131077:BPY131081 BZU131077:BZU131081 CJQ131077:CJQ131081 CTM131077:CTM131081 DDI131077:DDI131081 DNE131077:DNE131081 DXA131077:DXA131081 EGW131077:EGW131081 EQS131077:EQS131081 FAO131077:FAO131081 FKK131077:FKK131081 FUG131077:FUG131081 GEC131077:GEC131081 GNY131077:GNY131081 GXU131077:GXU131081 HHQ131077:HHQ131081 HRM131077:HRM131081 IBI131077:IBI131081 ILE131077:ILE131081 IVA131077:IVA131081 JEW131077:JEW131081 JOS131077:JOS131081 JYO131077:JYO131081 KIK131077:KIK131081 KSG131077:KSG131081 LCC131077:LCC131081 LLY131077:LLY131081 LVU131077:LVU131081 MFQ131077:MFQ131081 MPM131077:MPM131081 MZI131077:MZI131081 NJE131077:NJE131081 NTA131077:NTA131081 OCW131077:OCW131081 OMS131077:OMS131081 OWO131077:OWO131081 PGK131077:PGK131081 PQG131077:PQG131081 QAC131077:QAC131081 QJY131077:QJY131081 QTU131077:QTU131081 RDQ131077:RDQ131081 RNM131077:RNM131081 RXI131077:RXI131081 SHE131077:SHE131081 SRA131077:SRA131081 TAW131077:TAW131081 TKS131077:TKS131081 TUO131077:TUO131081 UEK131077:UEK131081 UOG131077:UOG131081 UYC131077:UYC131081 VHY131077:VHY131081 VRU131077:VRU131081 WBQ131077:WBQ131081 WLM131077:WLM131081 WVI131077:WVI131081 A196613:A196617 IW196613:IW196617 SS196613:SS196617 ACO196613:ACO196617 AMK196613:AMK196617 AWG196613:AWG196617 BGC196613:BGC196617 BPY196613:BPY196617 BZU196613:BZU196617 CJQ196613:CJQ196617 CTM196613:CTM196617 DDI196613:DDI196617 DNE196613:DNE196617 DXA196613:DXA196617 EGW196613:EGW196617 EQS196613:EQS196617 FAO196613:FAO196617 FKK196613:FKK196617 FUG196613:FUG196617 GEC196613:GEC196617 GNY196613:GNY196617 GXU196613:GXU196617 HHQ196613:HHQ196617 HRM196613:HRM196617 IBI196613:IBI196617 ILE196613:ILE196617 IVA196613:IVA196617 JEW196613:JEW196617 JOS196613:JOS196617 JYO196613:JYO196617 KIK196613:KIK196617 KSG196613:KSG196617 LCC196613:LCC196617 LLY196613:LLY196617 LVU196613:LVU196617 MFQ196613:MFQ196617 MPM196613:MPM196617 MZI196613:MZI196617 NJE196613:NJE196617 NTA196613:NTA196617 OCW196613:OCW196617 OMS196613:OMS196617 OWO196613:OWO196617 PGK196613:PGK196617 PQG196613:PQG196617 QAC196613:QAC196617 QJY196613:QJY196617 QTU196613:QTU196617 RDQ196613:RDQ196617 RNM196613:RNM196617 RXI196613:RXI196617 SHE196613:SHE196617 SRA196613:SRA196617 TAW196613:TAW196617 TKS196613:TKS196617 TUO196613:TUO196617 UEK196613:UEK196617 UOG196613:UOG196617 UYC196613:UYC196617 VHY196613:VHY196617 VRU196613:VRU196617 WBQ196613:WBQ196617 WLM196613:WLM196617 WVI196613:WVI196617 A262149:A262153 IW262149:IW262153 SS262149:SS262153 ACO262149:ACO262153 AMK262149:AMK262153 AWG262149:AWG262153 BGC262149:BGC262153 BPY262149:BPY262153 BZU262149:BZU262153 CJQ262149:CJQ262153 CTM262149:CTM262153 DDI262149:DDI262153 DNE262149:DNE262153 DXA262149:DXA262153 EGW262149:EGW262153 EQS262149:EQS262153 FAO262149:FAO262153 FKK262149:FKK262153 FUG262149:FUG262153 GEC262149:GEC262153 GNY262149:GNY262153 GXU262149:GXU262153 HHQ262149:HHQ262153 HRM262149:HRM262153 IBI262149:IBI262153 ILE262149:ILE262153 IVA262149:IVA262153 JEW262149:JEW262153 JOS262149:JOS262153 JYO262149:JYO262153 KIK262149:KIK262153 KSG262149:KSG262153 LCC262149:LCC262153 LLY262149:LLY262153 LVU262149:LVU262153 MFQ262149:MFQ262153 MPM262149:MPM262153 MZI262149:MZI262153 NJE262149:NJE262153 NTA262149:NTA262153 OCW262149:OCW262153 OMS262149:OMS262153 OWO262149:OWO262153 PGK262149:PGK262153 PQG262149:PQG262153 QAC262149:QAC262153 QJY262149:QJY262153 QTU262149:QTU262153 RDQ262149:RDQ262153 RNM262149:RNM262153 RXI262149:RXI262153 SHE262149:SHE262153 SRA262149:SRA262153 TAW262149:TAW262153 TKS262149:TKS262153 TUO262149:TUO262153 UEK262149:UEK262153 UOG262149:UOG262153 UYC262149:UYC262153 VHY262149:VHY262153 VRU262149:VRU262153 WBQ262149:WBQ262153 WLM262149:WLM262153 WVI262149:WVI262153 A327685:A327689 IW327685:IW327689 SS327685:SS327689 ACO327685:ACO327689 AMK327685:AMK327689 AWG327685:AWG327689 BGC327685:BGC327689 BPY327685:BPY327689 BZU327685:BZU327689 CJQ327685:CJQ327689 CTM327685:CTM327689 DDI327685:DDI327689 DNE327685:DNE327689 DXA327685:DXA327689 EGW327685:EGW327689 EQS327685:EQS327689 FAO327685:FAO327689 FKK327685:FKK327689 FUG327685:FUG327689 GEC327685:GEC327689 GNY327685:GNY327689 GXU327685:GXU327689 HHQ327685:HHQ327689 HRM327685:HRM327689 IBI327685:IBI327689 ILE327685:ILE327689 IVA327685:IVA327689 JEW327685:JEW327689 JOS327685:JOS327689 JYO327685:JYO327689 KIK327685:KIK327689 KSG327685:KSG327689 LCC327685:LCC327689 LLY327685:LLY327689 LVU327685:LVU327689 MFQ327685:MFQ327689 MPM327685:MPM327689 MZI327685:MZI327689 NJE327685:NJE327689 NTA327685:NTA327689 OCW327685:OCW327689 OMS327685:OMS327689 OWO327685:OWO327689 PGK327685:PGK327689 PQG327685:PQG327689 QAC327685:QAC327689 QJY327685:QJY327689 QTU327685:QTU327689 RDQ327685:RDQ327689 RNM327685:RNM327689 RXI327685:RXI327689 SHE327685:SHE327689 SRA327685:SRA327689 TAW327685:TAW327689 TKS327685:TKS327689 TUO327685:TUO327689 UEK327685:UEK327689 UOG327685:UOG327689 UYC327685:UYC327689 VHY327685:VHY327689 VRU327685:VRU327689 WBQ327685:WBQ327689 WLM327685:WLM327689 WVI327685:WVI327689 A393221:A393225 IW393221:IW393225 SS393221:SS393225 ACO393221:ACO393225 AMK393221:AMK393225 AWG393221:AWG393225 BGC393221:BGC393225 BPY393221:BPY393225 BZU393221:BZU393225 CJQ393221:CJQ393225 CTM393221:CTM393225 DDI393221:DDI393225 DNE393221:DNE393225 DXA393221:DXA393225 EGW393221:EGW393225 EQS393221:EQS393225 FAO393221:FAO393225 FKK393221:FKK393225 FUG393221:FUG393225 GEC393221:GEC393225 GNY393221:GNY393225 GXU393221:GXU393225 HHQ393221:HHQ393225 HRM393221:HRM393225 IBI393221:IBI393225 ILE393221:ILE393225 IVA393221:IVA393225 JEW393221:JEW393225 JOS393221:JOS393225 JYO393221:JYO393225 KIK393221:KIK393225 KSG393221:KSG393225 LCC393221:LCC393225 LLY393221:LLY393225 LVU393221:LVU393225 MFQ393221:MFQ393225 MPM393221:MPM393225 MZI393221:MZI393225 NJE393221:NJE393225 NTA393221:NTA393225 OCW393221:OCW393225 OMS393221:OMS393225 OWO393221:OWO393225 PGK393221:PGK393225 PQG393221:PQG393225 QAC393221:QAC393225 QJY393221:QJY393225 QTU393221:QTU393225 RDQ393221:RDQ393225 RNM393221:RNM393225 RXI393221:RXI393225 SHE393221:SHE393225 SRA393221:SRA393225 TAW393221:TAW393225 TKS393221:TKS393225 TUO393221:TUO393225 UEK393221:UEK393225 UOG393221:UOG393225 UYC393221:UYC393225 VHY393221:VHY393225 VRU393221:VRU393225 WBQ393221:WBQ393225 WLM393221:WLM393225 WVI393221:WVI393225 A458757:A458761 IW458757:IW458761 SS458757:SS458761 ACO458757:ACO458761 AMK458757:AMK458761 AWG458757:AWG458761 BGC458757:BGC458761 BPY458757:BPY458761 BZU458757:BZU458761 CJQ458757:CJQ458761 CTM458757:CTM458761 DDI458757:DDI458761 DNE458757:DNE458761 DXA458757:DXA458761 EGW458757:EGW458761 EQS458757:EQS458761 FAO458757:FAO458761 FKK458757:FKK458761 FUG458757:FUG458761 GEC458757:GEC458761 GNY458757:GNY458761 GXU458757:GXU458761 HHQ458757:HHQ458761 HRM458757:HRM458761 IBI458757:IBI458761 ILE458757:ILE458761 IVA458757:IVA458761 JEW458757:JEW458761 JOS458757:JOS458761 JYO458757:JYO458761 KIK458757:KIK458761 KSG458757:KSG458761 LCC458757:LCC458761 LLY458757:LLY458761 LVU458757:LVU458761 MFQ458757:MFQ458761 MPM458757:MPM458761 MZI458757:MZI458761 NJE458757:NJE458761 NTA458757:NTA458761 OCW458757:OCW458761 OMS458757:OMS458761 OWO458757:OWO458761 PGK458757:PGK458761 PQG458757:PQG458761 QAC458757:QAC458761 QJY458757:QJY458761 QTU458757:QTU458761 RDQ458757:RDQ458761 RNM458757:RNM458761 RXI458757:RXI458761 SHE458757:SHE458761 SRA458757:SRA458761 TAW458757:TAW458761 TKS458757:TKS458761 TUO458757:TUO458761 UEK458757:UEK458761 UOG458757:UOG458761 UYC458757:UYC458761 VHY458757:VHY458761 VRU458757:VRU458761 WBQ458757:WBQ458761 WLM458757:WLM458761 WVI458757:WVI458761 A524293:A524297 IW524293:IW524297 SS524293:SS524297 ACO524293:ACO524297 AMK524293:AMK524297 AWG524293:AWG524297 BGC524293:BGC524297 BPY524293:BPY524297 BZU524293:BZU524297 CJQ524293:CJQ524297 CTM524293:CTM524297 DDI524293:DDI524297 DNE524293:DNE524297 DXA524293:DXA524297 EGW524293:EGW524297 EQS524293:EQS524297 FAO524293:FAO524297 FKK524293:FKK524297 FUG524293:FUG524297 GEC524293:GEC524297 GNY524293:GNY524297 GXU524293:GXU524297 HHQ524293:HHQ524297 HRM524293:HRM524297 IBI524293:IBI524297 ILE524293:ILE524297 IVA524293:IVA524297 JEW524293:JEW524297 JOS524293:JOS524297 JYO524293:JYO524297 KIK524293:KIK524297 KSG524293:KSG524297 LCC524293:LCC524297 LLY524293:LLY524297 LVU524293:LVU524297 MFQ524293:MFQ524297 MPM524293:MPM524297 MZI524293:MZI524297 NJE524293:NJE524297 NTA524293:NTA524297 OCW524293:OCW524297 OMS524293:OMS524297 OWO524293:OWO524297 PGK524293:PGK524297 PQG524293:PQG524297 QAC524293:QAC524297 QJY524293:QJY524297 QTU524293:QTU524297 RDQ524293:RDQ524297 RNM524293:RNM524297 RXI524293:RXI524297 SHE524293:SHE524297 SRA524293:SRA524297 TAW524293:TAW524297 TKS524293:TKS524297 TUO524293:TUO524297 UEK524293:UEK524297 UOG524293:UOG524297 UYC524293:UYC524297 VHY524293:VHY524297 VRU524293:VRU524297 WBQ524293:WBQ524297 WLM524293:WLM524297 WVI524293:WVI524297 A589829:A589833 IW589829:IW589833 SS589829:SS589833 ACO589829:ACO589833 AMK589829:AMK589833 AWG589829:AWG589833 BGC589829:BGC589833 BPY589829:BPY589833 BZU589829:BZU589833 CJQ589829:CJQ589833 CTM589829:CTM589833 DDI589829:DDI589833 DNE589829:DNE589833 DXA589829:DXA589833 EGW589829:EGW589833 EQS589829:EQS589833 FAO589829:FAO589833 FKK589829:FKK589833 FUG589829:FUG589833 GEC589829:GEC589833 GNY589829:GNY589833 GXU589829:GXU589833 HHQ589829:HHQ589833 HRM589829:HRM589833 IBI589829:IBI589833 ILE589829:ILE589833 IVA589829:IVA589833 JEW589829:JEW589833 JOS589829:JOS589833 JYO589829:JYO589833 KIK589829:KIK589833 KSG589829:KSG589833 LCC589829:LCC589833 LLY589829:LLY589833 LVU589829:LVU589833 MFQ589829:MFQ589833 MPM589829:MPM589833 MZI589829:MZI589833 NJE589829:NJE589833 NTA589829:NTA589833 OCW589829:OCW589833 OMS589829:OMS589833 OWO589829:OWO589833 PGK589829:PGK589833 PQG589829:PQG589833 QAC589829:QAC589833 QJY589829:QJY589833 QTU589829:QTU589833 RDQ589829:RDQ589833 RNM589829:RNM589833 RXI589829:RXI589833 SHE589829:SHE589833 SRA589829:SRA589833 TAW589829:TAW589833 TKS589829:TKS589833 TUO589829:TUO589833 UEK589829:UEK589833 UOG589829:UOG589833 UYC589829:UYC589833 VHY589829:VHY589833 VRU589829:VRU589833 WBQ589829:WBQ589833 WLM589829:WLM589833 WVI589829:WVI589833 A655365:A655369 IW655365:IW655369 SS655365:SS655369 ACO655365:ACO655369 AMK655365:AMK655369 AWG655365:AWG655369 BGC655365:BGC655369 BPY655365:BPY655369 BZU655365:BZU655369 CJQ655365:CJQ655369 CTM655365:CTM655369 DDI655365:DDI655369 DNE655365:DNE655369 DXA655365:DXA655369 EGW655365:EGW655369 EQS655365:EQS655369 FAO655365:FAO655369 FKK655365:FKK655369 FUG655365:FUG655369 GEC655365:GEC655369 GNY655365:GNY655369 GXU655365:GXU655369 HHQ655365:HHQ655369 HRM655365:HRM655369 IBI655365:IBI655369 ILE655365:ILE655369 IVA655365:IVA655369 JEW655365:JEW655369 JOS655365:JOS655369 JYO655365:JYO655369 KIK655365:KIK655369 KSG655365:KSG655369 LCC655365:LCC655369 LLY655365:LLY655369 LVU655365:LVU655369 MFQ655365:MFQ655369 MPM655365:MPM655369 MZI655365:MZI655369 NJE655365:NJE655369 NTA655365:NTA655369 OCW655365:OCW655369 OMS655365:OMS655369 OWO655365:OWO655369 PGK655365:PGK655369 PQG655365:PQG655369 QAC655365:QAC655369 QJY655365:QJY655369 QTU655365:QTU655369 RDQ655365:RDQ655369 RNM655365:RNM655369 RXI655365:RXI655369 SHE655365:SHE655369 SRA655365:SRA655369 TAW655365:TAW655369 TKS655365:TKS655369 TUO655365:TUO655369 UEK655365:UEK655369 UOG655365:UOG655369 UYC655365:UYC655369 VHY655365:VHY655369 VRU655365:VRU655369 WBQ655365:WBQ655369 WLM655365:WLM655369 WVI655365:WVI655369 A720901:A720905 IW720901:IW720905 SS720901:SS720905 ACO720901:ACO720905 AMK720901:AMK720905 AWG720901:AWG720905 BGC720901:BGC720905 BPY720901:BPY720905 BZU720901:BZU720905 CJQ720901:CJQ720905 CTM720901:CTM720905 DDI720901:DDI720905 DNE720901:DNE720905 DXA720901:DXA720905 EGW720901:EGW720905 EQS720901:EQS720905 FAO720901:FAO720905 FKK720901:FKK720905 FUG720901:FUG720905 GEC720901:GEC720905 GNY720901:GNY720905 GXU720901:GXU720905 HHQ720901:HHQ720905 HRM720901:HRM720905 IBI720901:IBI720905 ILE720901:ILE720905 IVA720901:IVA720905 JEW720901:JEW720905 JOS720901:JOS720905 JYO720901:JYO720905 KIK720901:KIK720905 KSG720901:KSG720905 LCC720901:LCC720905 LLY720901:LLY720905 LVU720901:LVU720905 MFQ720901:MFQ720905 MPM720901:MPM720905 MZI720901:MZI720905 NJE720901:NJE720905 NTA720901:NTA720905 OCW720901:OCW720905 OMS720901:OMS720905 OWO720901:OWO720905 PGK720901:PGK720905 PQG720901:PQG720905 QAC720901:QAC720905 QJY720901:QJY720905 QTU720901:QTU720905 RDQ720901:RDQ720905 RNM720901:RNM720905 RXI720901:RXI720905 SHE720901:SHE720905 SRA720901:SRA720905 TAW720901:TAW720905 TKS720901:TKS720905 TUO720901:TUO720905 UEK720901:UEK720905 UOG720901:UOG720905 UYC720901:UYC720905 VHY720901:VHY720905 VRU720901:VRU720905 WBQ720901:WBQ720905 WLM720901:WLM720905 WVI720901:WVI720905 A786437:A786441 IW786437:IW786441 SS786437:SS786441 ACO786437:ACO786441 AMK786437:AMK786441 AWG786437:AWG786441 BGC786437:BGC786441 BPY786437:BPY786441 BZU786437:BZU786441 CJQ786437:CJQ786441 CTM786437:CTM786441 DDI786437:DDI786441 DNE786437:DNE786441 DXA786437:DXA786441 EGW786437:EGW786441 EQS786437:EQS786441 FAO786437:FAO786441 FKK786437:FKK786441 FUG786437:FUG786441 GEC786437:GEC786441 GNY786437:GNY786441 GXU786437:GXU786441 HHQ786437:HHQ786441 HRM786437:HRM786441 IBI786437:IBI786441 ILE786437:ILE786441 IVA786437:IVA786441 JEW786437:JEW786441 JOS786437:JOS786441 JYO786437:JYO786441 KIK786437:KIK786441 KSG786437:KSG786441 LCC786437:LCC786441 LLY786437:LLY786441 LVU786437:LVU786441 MFQ786437:MFQ786441 MPM786437:MPM786441 MZI786437:MZI786441 NJE786437:NJE786441 NTA786437:NTA786441 OCW786437:OCW786441 OMS786437:OMS786441 OWO786437:OWO786441 PGK786437:PGK786441 PQG786437:PQG786441 QAC786437:QAC786441 QJY786437:QJY786441 QTU786437:QTU786441 RDQ786437:RDQ786441 RNM786437:RNM786441 RXI786437:RXI786441 SHE786437:SHE786441 SRA786437:SRA786441 TAW786437:TAW786441 TKS786437:TKS786441 TUO786437:TUO786441 UEK786437:UEK786441 UOG786437:UOG786441 UYC786437:UYC786441 VHY786437:VHY786441 VRU786437:VRU786441 WBQ786437:WBQ786441 WLM786437:WLM786441 WVI786437:WVI786441 A851973:A851977 IW851973:IW851977 SS851973:SS851977 ACO851973:ACO851977 AMK851973:AMK851977 AWG851973:AWG851977 BGC851973:BGC851977 BPY851973:BPY851977 BZU851973:BZU851977 CJQ851973:CJQ851977 CTM851973:CTM851977 DDI851973:DDI851977 DNE851973:DNE851977 DXA851973:DXA851977 EGW851973:EGW851977 EQS851973:EQS851977 FAO851973:FAO851977 FKK851973:FKK851977 FUG851973:FUG851977 GEC851973:GEC851977 GNY851973:GNY851977 GXU851973:GXU851977 HHQ851973:HHQ851977 HRM851973:HRM851977 IBI851973:IBI851977 ILE851973:ILE851977 IVA851973:IVA851977 JEW851973:JEW851977 JOS851973:JOS851977 JYO851973:JYO851977 KIK851973:KIK851977 KSG851973:KSG851977 LCC851973:LCC851977 LLY851973:LLY851977 LVU851973:LVU851977 MFQ851973:MFQ851977 MPM851973:MPM851977 MZI851973:MZI851977 NJE851973:NJE851977 NTA851973:NTA851977 OCW851973:OCW851977 OMS851973:OMS851977 OWO851973:OWO851977 PGK851973:PGK851977 PQG851973:PQG851977 QAC851973:QAC851977 QJY851973:QJY851977 QTU851973:QTU851977 RDQ851973:RDQ851977 RNM851973:RNM851977 RXI851973:RXI851977 SHE851973:SHE851977 SRA851973:SRA851977 TAW851973:TAW851977 TKS851973:TKS851977 TUO851973:TUO851977 UEK851973:UEK851977 UOG851973:UOG851977 UYC851973:UYC851977 VHY851973:VHY851977 VRU851973:VRU851977 WBQ851973:WBQ851977 WLM851973:WLM851977 WVI851973:WVI851977 A917509:A917513 IW917509:IW917513 SS917509:SS917513 ACO917509:ACO917513 AMK917509:AMK917513 AWG917509:AWG917513 BGC917509:BGC917513 BPY917509:BPY917513 BZU917509:BZU917513 CJQ917509:CJQ917513 CTM917509:CTM917513 DDI917509:DDI917513 DNE917509:DNE917513 DXA917509:DXA917513 EGW917509:EGW917513 EQS917509:EQS917513 FAO917509:FAO917513 FKK917509:FKK917513 FUG917509:FUG917513 GEC917509:GEC917513 GNY917509:GNY917513 GXU917509:GXU917513 HHQ917509:HHQ917513 HRM917509:HRM917513 IBI917509:IBI917513 ILE917509:ILE917513 IVA917509:IVA917513 JEW917509:JEW917513 JOS917509:JOS917513 JYO917509:JYO917513 KIK917509:KIK917513 KSG917509:KSG917513 LCC917509:LCC917513 LLY917509:LLY917513 LVU917509:LVU917513 MFQ917509:MFQ917513 MPM917509:MPM917513 MZI917509:MZI917513 NJE917509:NJE917513 NTA917509:NTA917513 OCW917509:OCW917513 OMS917509:OMS917513 OWO917509:OWO917513 PGK917509:PGK917513 PQG917509:PQG917513 QAC917509:QAC917513 QJY917509:QJY917513 QTU917509:QTU917513 RDQ917509:RDQ917513 RNM917509:RNM917513 RXI917509:RXI917513 SHE917509:SHE917513 SRA917509:SRA917513 TAW917509:TAW917513 TKS917509:TKS917513 TUO917509:TUO917513 UEK917509:UEK917513 UOG917509:UOG917513 UYC917509:UYC917513 VHY917509:VHY917513 VRU917509:VRU917513 WBQ917509:WBQ917513 WLM917509:WLM917513 WVI917509:WVI917513 A983045:A983049 IW983045:IW983049 SS983045:SS983049 ACO983045:ACO983049 AMK983045:AMK983049 AWG983045:AWG983049 BGC983045:BGC983049 BPY983045:BPY983049 BZU983045:BZU983049 CJQ983045:CJQ983049 CTM983045:CTM983049 DDI983045:DDI983049 DNE983045:DNE983049 DXA983045:DXA983049 EGW983045:EGW983049 EQS983045:EQS983049 FAO983045:FAO983049 FKK983045:FKK983049 FUG983045:FUG983049 GEC983045:GEC983049 GNY983045:GNY983049 GXU983045:GXU983049 HHQ983045:HHQ983049 HRM983045:HRM983049 IBI983045:IBI983049 ILE983045:ILE983049 IVA983045:IVA983049 JEW983045:JEW983049 JOS983045:JOS983049 JYO983045:JYO983049 KIK983045:KIK983049 KSG983045:KSG983049 LCC983045:LCC983049 LLY983045:LLY983049 LVU983045:LVU983049 MFQ983045:MFQ983049 MPM983045:MPM983049 MZI983045:MZI983049 NJE983045:NJE983049 NTA983045:NTA983049 OCW983045:OCW983049 OMS983045:OMS983049 OWO983045:OWO983049 PGK983045:PGK983049 PQG983045:PQG983049 QAC983045:QAC983049 QJY983045:QJY983049 QTU983045:QTU983049 RDQ983045:RDQ983049 RNM983045:RNM983049 RXI983045:RXI983049 SHE983045:SHE983049 SRA983045:SRA983049 TAW983045:TAW983049 TKS983045:TKS983049 TUO983045:TUO983049 UEK983045:UEK983049 UOG983045:UOG983049 UYC983045:UYC983049 VHY983045:VHY983049 VRU983045:VRU983049 WBQ983045:WBQ983049 WLM983045:WLM983049 WVI983045:WVI983049 F14 JB14 SX14 ACT14 AMP14 AWL14 BGH14 BQD14 BZZ14 CJV14 CTR14 DDN14 DNJ14 DXF14 EHB14 EQX14 FAT14 FKP14 FUL14 GEH14 GOD14 GXZ14 HHV14 HRR14 IBN14 ILJ14 IVF14 JFB14 JOX14 JYT14 KIP14 KSL14 LCH14 LMD14 LVZ14 MFV14 MPR14 MZN14 NJJ14 NTF14 ODB14 OMX14 OWT14 PGP14 PQL14 QAH14 QKD14 QTZ14 RDV14 RNR14 RXN14 SHJ14 SRF14 TBB14 TKX14 TUT14 UEP14 UOL14 UYH14 VID14 VRZ14 WBV14 WLR14 WVN14 F65550 JB65550 SX65550 ACT65550 AMP65550 AWL65550 BGH65550 BQD65550 BZZ65550 CJV65550 CTR65550 DDN65550 DNJ65550 DXF65550 EHB65550 EQX65550 FAT65550 FKP65550 FUL65550 GEH65550 GOD65550 GXZ65550 HHV65550 HRR65550 IBN65550 ILJ65550 IVF65550 JFB65550 JOX65550 JYT65550 KIP65550 KSL65550 LCH65550 LMD65550 LVZ65550 MFV65550 MPR65550 MZN65550 NJJ65550 NTF65550 ODB65550 OMX65550 OWT65550 PGP65550 PQL65550 QAH65550 QKD65550 QTZ65550 RDV65550 RNR65550 RXN65550 SHJ65550 SRF65550 TBB65550 TKX65550 TUT65550 UEP65550 UOL65550 UYH65550 VID65550 VRZ65550 WBV65550 WLR65550 WVN65550 F131086 JB131086 SX131086 ACT131086 AMP131086 AWL131086 BGH131086 BQD131086 BZZ131086 CJV131086 CTR131086 DDN131086 DNJ131086 DXF131086 EHB131086 EQX131086 FAT131086 FKP131086 FUL131086 GEH131086 GOD131086 GXZ131086 HHV131086 HRR131086 IBN131086 ILJ131086 IVF131086 JFB131086 JOX131086 JYT131086 KIP131086 KSL131086 LCH131086 LMD131086 LVZ131086 MFV131086 MPR131086 MZN131086 NJJ131086 NTF131086 ODB131086 OMX131086 OWT131086 PGP131086 PQL131086 QAH131086 QKD131086 QTZ131086 RDV131086 RNR131086 RXN131086 SHJ131086 SRF131086 TBB131086 TKX131086 TUT131086 UEP131086 UOL131086 UYH131086 VID131086 VRZ131086 WBV131086 WLR131086 WVN131086 F196622 JB196622 SX196622 ACT196622 AMP196622 AWL196622 BGH196622 BQD196622 BZZ196622 CJV196622 CTR196622 DDN196622 DNJ196622 DXF196622 EHB196622 EQX196622 FAT196622 FKP196622 FUL196622 GEH196622 GOD196622 GXZ196622 HHV196622 HRR196622 IBN196622 ILJ196622 IVF196622 JFB196622 JOX196622 JYT196622 KIP196622 KSL196622 LCH196622 LMD196622 LVZ196622 MFV196622 MPR196622 MZN196622 NJJ196622 NTF196622 ODB196622 OMX196622 OWT196622 PGP196622 PQL196622 QAH196622 QKD196622 QTZ196622 RDV196622 RNR196622 RXN196622 SHJ196622 SRF196622 TBB196622 TKX196622 TUT196622 UEP196622 UOL196622 UYH196622 VID196622 VRZ196622 WBV196622 WLR196622 WVN196622 F262158 JB262158 SX262158 ACT262158 AMP262158 AWL262158 BGH262158 BQD262158 BZZ262158 CJV262158 CTR262158 DDN262158 DNJ262158 DXF262158 EHB262158 EQX262158 FAT262158 FKP262158 FUL262158 GEH262158 GOD262158 GXZ262158 HHV262158 HRR262158 IBN262158 ILJ262158 IVF262158 JFB262158 JOX262158 JYT262158 KIP262158 KSL262158 LCH262158 LMD262158 LVZ262158 MFV262158 MPR262158 MZN262158 NJJ262158 NTF262158 ODB262158 OMX262158 OWT262158 PGP262158 PQL262158 QAH262158 QKD262158 QTZ262158 RDV262158 RNR262158 RXN262158 SHJ262158 SRF262158 TBB262158 TKX262158 TUT262158 UEP262158 UOL262158 UYH262158 VID262158 VRZ262158 WBV262158 WLR262158 WVN262158 F327694 JB327694 SX327694 ACT327694 AMP327694 AWL327694 BGH327694 BQD327694 BZZ327694 CJV327694 CTR327694 DDN327694 DNJ327694 DXF327694 EHB327694 EQX327694 FAT327694 FKP327694 FUL327694 GEH327694 GOD327694 GXZ327694 HHV327694 HRR327694 IBN327694 ILJ327694 IVF327694 JFB327694 JOX327694 JYT327694 KIP327694 KSL327694 LCH327694 LMD327694 LVZ327694 MFV327694 MPR327694 MZN327694 NJJ327694 NTF327694 ODB327694 OMX327694 OWT327694 PGP327694 PQL327694 QAH327694 QKD327694 QTZ327694 RDV327694 RNR327694 RXN327694 SHJ327694 SRF327694 TBB327694 TKX327694 TUT327694 UEP327694 UOL327694 UYH327694 VID327694 VRZ327694 WBV327694 WLR327694 WVN327694 F393230 JB393230 SX393230 ACT393230 AMP393230 AWL393230 BGH393230 BQD393230 BZZ393230 CJV393230 CTR393230 DDN393230 DNJ393230 DXF393230 EHB393230 EQX393230 FAT393230 FKP393230 FUL393230 GEH393230 GOD393230 GXZ393230 HHV393230 HRR393230 IBN393230 ILJ393230 IVF393230 JFB393230 JOX393230 JYT393230 KIP393230 KSL393230 LCH393230 LMD393230 LVZ393230 MFV393230 MPR393230 MZN393230 NJJ393230 NTF393230 ODB393230 OMX393230 OWT393230 PGP393230 PQL393230 QAH393230 QKD393230 QTZ393230 RDV393230 RNR393230 RXN393230 SHJ393230 SRF393230 TBB393230 TKX393230 TUT393230 UEP393230 UOL393230 UYH393230 VID393230 VRZ393230 WBV393230 WLR393230 WVN393230 F458766 JB458766 SX458766 ACT458766 AMP458766 AWL458766 BGH458766 BQD458766 BZZ458766 CJV458766 CTR458766 DDN458766 DNJ458766 DXF458766 EHB458766 EQX458766 FAT458766 FKP458766 FUL458766 GEH458766 GOD458766 GXZ458766 HHV458766 HRR458766 IBN458766 ILJ458766 IVF458766 JFB458766 JOX458766 JYT458766 KIP458766 KSL458766 LCH458766 LMD458766 LVZ458766 MFV458766 MPR458766 MZN458766 NJJ458766 NTF458766 ODB458766 OMX458766 OWT458766 PGP458766 PQL458766 QAH458766 QKD458766 QTZ458766 RDV458766 RNR458766 RXN458766 SHJ458766 SRF458766 TBB458766 TKX458766 TUT458766 UEP458766 UOL458766 UYH458766 VID458766 VRZ458766 WBV458766 WLR458766 WVN458766 F524302 JB524302 SX524302 ACT524302 AMP524302 AWL524302 BGH524302 BQD524302 BZZ524302 CJV524302 CTR524302 DDN524302 DNJ524302 DXF524302 EHB524302 EQX524302 FAT524302 FKP524302 FUL524302 GEH524302 GOD524302 GXZ524302 HHV524302 HRR524302 IBN524302 ILJ524302 IVF524302 JFB524302 JOX524302 JYT524302 KIP524302 KSL524302 LCH524302 LMD524302 LVZ524302 MFV524302 MPR524302 MZN524302 NJJ524302 NTF524302 ODB524302 OMX524302 OWT524302 PGP524302 PQL524302 QAH524302 QKD524302 QTZ524302 RDV524302 RNR524302 RXN524302 SHJ524302 SRF524302 TBB524302 TKX524302 TUT524302 UEP524302 UOL524302 UYH524302 VID524302 VRZ524302 WBV524302 WLR524302 WVN524302 F589838 JB589838 SX589838 ACT589838 AMP589838 AWL589838 BGH589838 BQD589838 BZZ589838 CJV589838 CTR589838 DDN589838 DNJ589838 DXF589838 EHB589838 EQX589838 FAT589838 FKP589838 FUL589838 GEH589838 GOD589838 GXZ589838 HHV589838 HRR589838 IBN589838 ILJ589838 IVF589838 JFB589838 JOX589838 JYT589838 KIP589838 KSL589838 LCH589838 LMD589838 LVZ589838 MFV589838 MPR589838 MZN589838 NJJ589838 NTF589838 ODB589838 OMX589838 OWT589838 PGP589838 PQL589838 QAH589838 QKD589838 QTZ589838 RDV589838 RNR589838 RXN589838 SHJ589838 SRF589838 TBB589838 TKX589838 TUT589838 UEP589838 UOL589838 UYH589838 VID589838 VRZ589838 WBV589838 WLR589838 WVN589838 F655374 JB655374 SX655374 ACT655374 AMP655374 AWL655374 BGH655374 BQD655374 BZZ655374 CJV655374 CTR655374 DDN655374 DNJ655374 DXF655374 EHB655374 EQX655374 FAT655374 FKP655374 FUL655374 GEH655374 GOD655374 GXZ655374 HHV655374 HRR655374 IBN655374 ILJ655374 IVF655374 JFB655374 JOX655374 JYT655374 KIP655374 KSL655374 LCH655374 LMD655374 LVZ655374 MFV655374 MPR655374 MZN655374 NJJ655374 NTF655374 ODB655374 OMX655374 OWT655374 PGP655374 PQL655374 QAH655374 QKD655374 QTZ655374 RDV655374 RNR655374 RXN655374 SHJ655374 SRF655374 TBB655374 TKX655374 TUT655374 UEP655374 UOL655374 UYH655374 VID655374 VRZ655374 WBV655374 WLR655374 WVN655374 F720910 JB720910 SX720910 ACT720910 AMP720910 AWL720910 BGH720910 BQD720910 BZZ720910 CJV720910 CTR720910 DDN720910 DNJ720910 DXF720910 EHB720910 EQX720910 FAT720910 FKP720910 FUL720910 GEH720910 GOD720910 GXZ720910 HHV720910 HRR720910 IBN720910 ILJ720910 IVF720910 JFB720910 JOX720910 JYT720910 KIP720910 KSL720910 LCH720910 LMD720910 LVZ720910 MFV720910 MPR720910 MZN720910 NJJ720910 NTF720910 ODB720910 OMX720910 OWT720910 PGP720910 PQL720910 QAH720910 QKD720910 QTZ720910 RDV720910 RNR720910 RXN720910 SHJ720910 SRF720910 TBB720910 TKX720910 TUT720910 UEP720910 UOL720910 UYH720910 VID720910 VRZ720910 WBV720910 WLR720910 WVN720910 F786446 JB786446 SX786446 ACT786446 AMP786446 AWL786446 BGH786446 BQD786446 BZZ786446 CJV786446 CTR786446 DDN786446 DNJ786446 DXF786446 EHB786446 EQX786446 FAT786446 FKP786446 FUL786446 GEH786446 GOD786446 GXZ786446 HHV786446 HRR786446 IBN786446 ILJ786446 IVF786446 JFB786446 JOX786446 JYT786446 KIP786446 KSL786446 LCH786446 LMD786446 LVZ786446 MFV786446 MPR786446 MZN786446 NJJ786446 NTF786446 ODB786446 OMX786446 OWT786446 PGP786446 PQL786446 QAH786446 QKD786446 QTZ786446 RDV786446 RNR786446 RXN786446 SHJ786446 SRF786446 TBB786446 TKX786446 TUT786446 UEP786446 UOL786446 UYH786446 VID786446 VRZ786446 WBV786446 WLR786446 WVN786446 F851982 JB851982 SX851982 ACT851982 AMP851982 AWL851982 BGH851982 BQD851982 BZZ851982 CJV851982 CTR851982 DDN851982 DNJ851982 DXF851982 EHB851982 EQX851982 FAT851982 FKP851982 FUL851982 GEH851982 GOD851982 GXZ851982 HHV851982 HRR851982 IBN851982 ILJ851982 IVF851982 JFB851982 JOX851982 JYT851982 KIP851982 KSL851982 LCH851982 LMD851982 LVZ851982 MFV851982 MPR851982 MZN851982 NJJ851982 NTF851982 ODB851982 OMX851982 OWT851982 PGP851982 PQL851982 QAH851982 QKD851982 QTZ851982 RDV851982 RNR851982 RXN851982 SHJ851982 SRF851982 TBB851982 TKX851982 TUT851982 UEP851982 UOL851982 UYH851982 VID851982 VRZ851982 WBV851982 WLR851982 WVN851982 F917518 JB917518 SX917518 ACT917518 AMP917518 AWL917518 BGH917518 BQD917518 BZZ917518 CJV917518 CTR917518 DDN917518 DNJ917518 DXF917518 EHB917518 EQX917518 FAT917518 FKP917518 FUL917518 GEH917518 GOD917518 GXZ917518 HHV917518 HRR917518 IBN917518 ILJ917518 IVF917518 JFB917518 JOX917518 JYT917518 KIP917518 KSL917518 LCH917518 LMD917518 LVZ917518 MFV917518 MPR917518 MZN917518 NJJ917518 NTF917518 ODB917518 OMX917518 OWT917518 PGP917518 PQL917518 QAH917518 QKD917518 QTZ917518 RDV917518 RNR917518 RXN917518 SHJ917518 SRF917518 TBB917518 TKX917518 TUT917518 UEP917518 UOL917518 UYH917518 VID917518 VRZ917518 WBV917518 WLR917518 WVN917518 F983054 JB983054 SX983054 ACT983054 AMP983054 AWL983054 BGH983054 BQD983054 BZZ983054 CJV983054 CTR983054 DDN983054 DNJ983054 DXF983054 EHB983054 EQX983054 FAT983054 FKP983054 FUL983054 GEH983054 GOD983054 GXZ983054 HHV983054 HRR983054 IBN983054 ILJ983054 IVF983054 JFB983054 JOX983054 JYT983054 KIP983054 KSL983054 LCH983054 LMD983054 LVZ983054 MFV983054 MPR983054 MZN983054 NJJ983054 NTF983054 ODB983054 OMX983054 OWT983054 PGP983054 PQL983054 QAH983054 QKD983054 QTZ983054 RDV983054 RNR983054 RXN983054 SHJ983054 SRF983054 TBB983054 TKX983054 TUT983054 UEP983054 UOL983054 UYH983054 VID983054 VRZ983054 WBV983054 WLR983054 WVN983054 F23 JB23 SX23 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F65559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F131095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F196631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F262167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F327703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F393239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F458775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F524311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F589847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F655383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F720919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F786455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F851991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F917527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F983063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WVN983063 F31 JB31 SX31 ACT31 AMP31 AWL31 BGH31 BQD31 BZZ31 CJV31 CTR31 DDN31 DNJ31 DXF31 EHB31 EQX31 FAT31 FKP31 FUL31 GEH31 GOD31 GXZ31 HHV31 HRR31 IBN31 ILJ31 IVF31 JFB31 JOX31 JYT31 KIP31 KSL31 LCH31 LMD31 LVZ31 MFV31 MPR31 MZN31 NJJ31 NTF31 ODB31 OMX31 OWT31 PGP31 PQL31 QAH31 QKD31 QTZ31 RDV31 RNR31 RXN31 SHJ31 SRF31 TBB31 TKX31 TUT31 UEP31 UOL31 UYH31 VID31 VRZ31 WBV31 WLR31 WVN31 F65567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F131103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F196639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F262175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F327711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F393247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F458783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F524319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F589855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F655391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F720927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F786463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F851999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F917535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F983071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40"/>
  <sheetViews>
    <sheetView zoomScale="83" zoomScaleNormal="83" workbookViewId="0">
      <selection activeCell="O16" sqref="O16"/>
    </sheetView>
  </sheetViews>
  <sheetFormatPr defaultRowHeight="13.2"/>
  <cols>
    <col min="1" max="1" width="5.5546875" style="4" customWidth="1"/>
    <col min="2" max="2" width="15.6640625" customWidth="1"/>
    <col min="3" max="3" width="23.5546875" style="4" customWidth="1"/>
    <col min="4" max="4" width="16.6640625" style="4" customWidth="1"/>
    <col min="5" max="5" width="19.88671875" style="4" customWidth="1"/>
    <col min="6" max="6" width="10.109375" style="4" bestFit="1" customWidth="1"/>
    <col min="7" max="7" width="13.109375" style="3" customWidth="1"/>
    <col min="8" max="8" width="8.88671875" style="4" customWidth="1"/>
    <col min="9" max="9" width="11.6640625" style="3" customWidth="1"/>
    <col min="10" max="10" width="20.33203125" style="3" customWidth="1"/>
    <col min="11" max="11" width="11.88671875" style="3" customWidth="1"/>
    <col min="12" max="12" width="13.44140625" style="3" customWidth="1"/>
    <col min="13" max="13" width="15.33203125" style="3" customWidth="1"/>
    <col min="14" max="15" width="8.88671875" style="4" customWidth="1"/>
    <col min="16" max="16" width="12.33203125" style="4" customWidth="1"/>
    <col min="17" max="17" width="38.109375" style="3" customWidth="1"/>
  </cols>
  <sheetData>
    <row r="1" spans="1:21" ht="16.5" customHeight="1"/>
    <row r="2" spans="1:21" ht="16.5" customHeight="1">
      <c r="D2" s="89" t="s">
        <v>23</v>
      </c>
      <c r="E2" s="89"/>
      <c r="F2" s="89"/>
      <c r="G2" s="89"/>
      <c r="H2" s="89"/>
      <c r="I2" s="89"/>
      <c r="J2" s="89"/>
      <c r="K2" s="89"/>
      <c r="L2" s="89"/>
      <c r="M2" s="89"/>
      <c r="N2" s="89"/>
      <c r="O2" s="89"/>
      <c r="P2" s="51"/>
    </row>
    <row r="3" spans="1:21" ht="16.5" customHeight="1">
      <c r="D3" s="51"/>
      <c r="E3" s="51"/>
      <c r="F3" s="89" t="s">
        <v>34</v>
      </c>
      <c r="G3" s="89"/>
      <c r="H3" s="89"/>
      <c r="I3" s="89"/>
      <c r="J3" s="89"/>
      <c r="K3" s="89"/>
      <c r="L3" s="89"/>
      <c r="M3" s="52"/>
      <c r="N3" s="51"/>
      <c r="O3" s="51"/>
      <c r="P3" s="51"/>
    </row>
    <row r="4" spans="1:21" ht="16.5" customHeight="1"/>
    <row r="5" spans="1:21" ht="16.5" customHeight="1">
      <c r="A5" s="90" t="s">
        <v>16</v>
      </c>
      <c r="B5" s="90"/>
      <c r="C5" s="83" t="s">
        <v>35</v>
      </c>
    </row>
    <row r="6" spans="1:21" ht="16.5" customHeight="1">
      <c r="A6" s="90" t="s">
        <v>17</v>
      </c>
      <c r="B6" s="90"/>
      <c r="C6" s="49" t="s">
        <v>26</v>
      </c>
    </row>
    <row r="7" spans="1:21" ht="16.5" customHeight="1">
      <c r="A7" s="88" t="s">
        <v>18</v>
      </c>
      <c r="B7" s="88"/>
      <c r="C7" s="16" t="s">
        <v>22</v>
      </c>
    </row>
    <row r="8" spans="1:21" ht="16.5" customHeight="1">
      <c r="A8" s="88" t="s">
        <v>19</v>
      </c>
      <c r="B8" s="88"/>
      <c r="C8" s="16">
        <v>10</v>
      </c>
    </row>
    <row r="9" spans="1:21" ht="16.5" customHeight="1">
      <c r="A9" s="87" t="s">
        <v>20</v>
      </c>
      <c r="B9" s="88"/>
      <c r="C9" s="85">
        <v>44859</v>
      </c>
      <c r="R9" s="16"/>
      <c r="S9" s="16"/>
      <c r="T9" s="36"/>
      <c r="U9" s="36"/>
    </row>
    <row r="10" spans="1:21" ht="16.5" customHeight="1">
      <c r="A10" s="86" t="s">
        <v>29</v>
      </c>
      <c r="B10" s="86"/>
      <c r="C10" s="81">
        <v>100</v>
      </c>
      <c r="E10" s="4" t="s">
        <v>30</v>
      </c>
      <c r="F10" s="82" t="s">
        <v>31</v>
      </c>
      <c r="G10" s="3" t="s">
        <v>32</v>
      </c>
      <c r="H10" s="82" t="s">
        <v>33</v>
      </c>
      <c r="R10" s="27"/>
      <c r="S10" s="16"/>
      <c r="T10" s="36"/>
      <c r="U10" s="36"/>
    </row>
    <row r="11" spans="1:21" ht="66" customHeight="1">
      <c r="A11" s="1" t="s">
        <v>3</v>
      </c>
      <c r="B11" s="1" t="s">
        <v>4</v>
      </c>
      <c r="C11" s="1" t="s">
        <v>0</v>
      </c>
      <c r="D11" s="1" t="s">
        <v>1</v>
      </c>
      <c r="E11" s="1" t="s">
        <v>2</v>
      </c>
      <c r="F11" s="1" t="s">
        <v>5</v>
      </c>
      <c r="G11" s="1" t="s">
        <v>6</v>
      </c>
      <c r="H11" s="1" t="s">
        <v>8</v>
      </c>
      <c r="I11" s="1" t="s">
        <v>12</v>
      </c>
      <c r="J11" s="1" t="s">
        <v>11</v>
      </c>
      <c r="K11" s="2" t="s">
        <v>7</v>
      </c>
      <c r="L11" s="1" t="s">
        <v>13</v>
      </c>
      <c r="M11" s="1" t="s">
        <v>14</v>
      </c>
      <c r="N11" s="1" t="s">
        <v>10</v>
      </c>
      <c r="O11" s="1" t="s">
        <v>9</v>
      </c>
      <c r="P11" s="1" t="s">
        <v>21</v>
      </c>
      <c r="Q11" s="1" t="s">
        <v>15</v>
      </c>
      <c r="R11" s="16"/>
      <c r="S11" s="16"/>
      <c r="T11" s="36"/>
      <c r="U11" s="36"/>
    </row>
    <row r="12" spans="1:21" ht="70.5" customHeight="1">
      <c r="A12" s="47">
        <v>1</v>
      </c>
      <c r="B12" s="28" t="s">
        <v>24</v>
      </c>
      <c r="C12" s="22" t="s">
        <v>37</v>
      </c>
      <c r="D12" s="22" t="s">
        <v>38</v>
      </c>
      <c r="E12" s="22" t="s">
        <v>39</v>
      </c>
      <c r="F12" s="12" t="s">
        <v>40</v>
      </c>
      <c r="G12" s="53">
        <v>39039</v>
      </c>
      <c r="H12" s="12" t="s">
        <v>25</v>
      </c>
      <c r="I12" s="22" t="s">
        <v>41</v>
      </c>
      <c r="J12" s="84" t="s">
        <v>36</v>
      </c>
      <c r="K12" s="84" t="s">
        <v>36</v>
      </c>
      <c r="L12" s="22"/>
      <c r="M12" s="12"/>
      <c r="N12" s="12">
        <v>10</v>
      </c>
      <c r="O12" s="5">
        <v>74</v>
      </c>
      <c r="P12" s="58" t="s">
        <v>30</v>
      </c>
      <c r="Q12" s="22" t="s">
        <v>42</v>
      </c>
      <c r="R12" s="16"/>
      <c r="S12" s="16"/>
      <c r="T12" s="36"/>
      <c r="U12" s="36"/>
    </row>
    <row r="13" spans="1:21" ht="31.35" customHeight="1">
      <c r="A13" s="47">
        <v>2</v>
      </c>
      <c r="B13" s="28" t="s">
        <v>24</v>
      </c>
      <c r="C13" s="6" t="s">
        <v>43</v>
      </c>
      <c r="D13" s="6" t="s">
        <v>44</v>
      </c>
      <c r="E13" s="6" t="s">
        <v>45</v>
      </c>
      <c r="F13" s="7" t="s">
        <v>46</v>
      </c>
      <c r="G13" s="8">
        <v>38831</v>
      </c>
      <c r="H13" s="12" t="s">
        <v>25</v>
      </c>
      <c r="I13" s="6" t="s">
        <v>41</v>
      </c>
      <c r="J13" s="84" t="s">
        <v>36</v>
      </c>
      <c r="K13" s="84" t="s">
        <v>36</v>
      </c>
      <c r="L13" s="6"/>
      <c r="M13" s="7"/>
      <c r="N13" s="7">
        <v>10</v>
      </c>
      <c r="O13" s="5">
        <v>72</v>
      </c>
      <c r="P13" s="5" t="s">
        <v>30</v>
      </c>
      <c r="Q13" s="9" t="s">
        <v>42</v>
      </c>
      <c r="R13" s="36"/>
      <c r="S13" s="16"/>
      <c r="T13" s="36"/>
      <c r="U13" s="36"/>
    </row>
    <row r="14" spans="1:21" ht="31.35" customHeight="1">
      <c r="A14" s="47">
        <v>3</v>
      </c>
      <c r="B14" s="28" t="s">
        <v>24</v>
      </c>
      <c r="C14" s="24" t="s">
        <v>48</v>
      </c>
      <c r="D14" s="24" t="s">
        <v>49</v>
      </c>
      <c r="E14" s="24" t="s">
        <v>50</v>
      </c>
      <c r="F14" s="12" t="s">
        <v>40</v>
      </c>
      <c r="G14" s="18">
        <v>38907</v>
      </c>
      <c r="H14" s="12" t="s">
        <v>25</v>
      </c>
      <c r="I14" s="22" t="s">
        <v>41</v>
      </c>
      <c r="J14" s="84" t="s">
        <v>36</v>
      </c>
      <c r="K14" s="84" t="s">
        <v>36</v>
      </c>
      <c r="L14" s="11"/>
      <c r="M14" s="5"/>
      <c r="N14" s="5">
        <v>10</v>
      </c>
      <c r="O14" s="5">
        <v>66</v>
      </c>
      <c r="P14" s="5" t="s">
        <v>32</v>
      </c>
      <c r="Q14" s="22" t="s">
        <v>42</v>
      </c>
      <c r="R14" s="16"/>
      <c r="S14" s="16"/>
      <c r="T14" s="36"/>
      <c r="U14" s="36"/>
    </row>
    <row r="15" spans="1:21" ht="31.35" customHeight="1">
      <c r="A15" s="47">
        <v>4</v>
      </c>
      <c r="B15" s="28" t="s">
        <v>24</v>
      </c>
      <c r="C15" s="24" t="s">
        <v>51</v>
      </c>
      <c r="D15" s="24" t="s">
        <v>52</v>
      </c>
      <c r="E15" s="24" t="s">
        <v>53</v>
      </c>
      <c r="F15" s="7" t="s">
        <v>46</v>
      </c>
      <c r="G15" s="18">
        <v>38936</v>
      </c>
      <c r="H15" s="12" t="s">
        <v>25</v>
      </c>
      <c r="I15" s="22" t="s">
        <v>41</v>
      </c>
      <c r="J15" s="84" t="s">
        <v>36</v>
      </c>
      <c r="K15" s="84" t="s">
        <v>36</v>
      </c>
      <c r="L15" s="11"/>
      <c r="M15" s="5"/>
      <c r="N15" s="5">
        <v>10</v>
      </c>
      <c r="O15" s="5">
        <v>65</v>
      </c>
      <c r="P15" s="5" t="s">
        <v>32</v>
      </c>
      <c r="Q15" s="22" t="s">
        <v>42</v>
      </c>
      <c r="R15" s="38"/>
      <c r="S15" s="16"/>
      <c r="T15" s="36"/>
      <c r="U15" s="36"/>
    </row>
    <row r="16" spans="1:21" ht="31.35" customHeight="1">
      <c r="A16" s="47">
        <v>5</v>
      </c>
      <c r="B16" s="28" t="s">
        <v>24</v>
      </c>
      <c r="C16" s="24" t="s">
        <v>54</v>
      </c>
      <c r="D16" s="24" t="s">
        <v>55</v>
      </c>
      <c r="E16" s="24" t="s">
        <v>39</v>
      </c>
      <c r="F16" s="14" t="s">
        <v>40</v>
      </c>
      <c r="G16" s="18">
        <v>38845</v>
      </c>
      <c r="H16" s="12" t="s">
        <v>25</v>
      </c>
      <c r="I16" s="22" t="s">
        <v>41</v>
      </c>
      <c r="J16" s="84" t="s">
        <v>36</v>
      </c>
      <c r="K16" s="84" t="s">
        <v>36</v>
      </c>
      <c r="L16" s="11"/>
      <c r="M16" s="5"/>
      <c r="N16" s="5">
        <v>10</v>
      </c>
      <c r="O16" s="5">
        <v>58</v>
      </c>
      <c r="P16" s="5" t="s">
        <v>47</v>
      </c>
      <c r="Q16" s="22" t="s">
        <v>42</v>
      </c>
      <c r="R16" s="37"/>
      <c r="S16" s="16"/>
      <c r="T16" s="36"/>
      <c r="U16" s="36"/>
    </row>
    <row r="17" spans="1:21" ht="31.35" customHeight="1">
      <c r="A17" s="47">
        <v>6</v>
      </c>
      <c r="B17" s="28"/>
      <c r="C17" s="21"/>
      <c r="D17" s="9"/>
      <c r="E17" s="9"/>
      <c r="F17" s="5"/>
      <c r="G17" s="14"/>
      <c r="H17" s="12"/>
      <c r="I17" s="22"/>
      <c r="J17" s="73"/>
      <c r="K17" s="73"/>
      <c r="L17" s="9"/>
      <c r="M17" s="5"/>
      <c r="N17" s="5"/>
      <c r="O17" s="58"/>
      <c r="P17" s="5"/>
      <c r="Q17" s="22"/>
      <c r="R17" s="38"/>
      <c r="S17" s="16"/>
      <c r="T17" s="36"/>
      <c r="U17" s="36"/>
    </row>
    <row r="18" spans="1:21" ht="31.35" customHeight="1">
      <c r="A18" s="47">
        <v>7</v>
      </c>
      <c r="B18" s="28"/>
      <c r="C18" s="24"/>
      <c r="D18" s="22"/>
      <c r="E18" s="22"/>
      <c r="F18" s="14"/>
      <c r="G18" s="14"/>
      <c r="H18" s="20"/>
      <c r="I18" s="32"/>
      <c r="J18" s="74"/>
      <c r="K18" s="74"/>
      <c r="L18" s="32"/>
      <c r="M18" s="20"/>
      <c r="N18" s="12"/>
      <c r="O18" s="7"/>
      <c r="P18" s="5"/>
      <c r="Q18" s="22"/>
      <c r="R18" s="38"/>
      <c r="S18" s="16"/>
      <c r="T18" s="36"/>
      <c r="U18" s="36"/>
    </row>
    <row r="19" spans="1:21" ht="31.35" customHeight="1">
      <c r="A19" s="47">
        <v>8</v>
      </c>
      <c r="B19" s="28"/>
      <c r="C19" s="24"/>
      <c r="D19" s="22"/>
      <c r="E19" s="22"/>
      <c r="F19" s="12"/>
      <c r="G19" s="50"/>
      <c r="H19" s="12"/>
      <c r="I19" s="22"/>
      <c r="J19" s="74"/>
      <c r="K19" s="74"/>
      <c r="L19" s="22"/>
      <c r="M19" s="12"/>
      <c r="N19" s="12"/>
      <c r="O19" s="5"/>
      <c r="P19" s="5"/>
      <c r="Q19" s="22"/>
      <c r="R19" s="27"/>
      <c r="S19" s="16"/>
      <c r="T19" s="36"/>
      <c r="U19" s="36"/>
    </row>
    <row r="20" spans="1:21" ht="31.35" customHeight="1">
      <c r="A20" s="47">
        <v>9</v>
      </c>
      <c r="B20" s="28"/>
      <c r="C20" s="25"/>
      <c r="D20" s="23"/>
      <c r="E20" s="22"/>
      <c r="F20" s="14"/>
      <c r="G20" s="14"/>
      <c r="H20" s="15"/>
      <c r="I20" s="9"/>
      <c r="J20" s="74"/>
      <c r="K20" s="74"/>
      <c r="L20" s="34"/>
      <c r="M20" s="12"/>
      <c r="N20" s="12"/>
      <c r="O20" s="60"/>
      <c r="P20" s="5"/>
      <c r="Q20" s="22"/>
      <c r="R20" s="36"/>
      <c r="S20" s="16"/>
      <c r="T20" s="36"/>
      <c r="U20" s="36"/>
    </row>
    <row r="21" spans="1:21" ht="31.35" customHeight="1">
      <c r="A21" s="47">
        <v>10</v>
      </c>
      <c r="B21" s="13"/>
      <c r="C21" s="21"/>
      <c r="D21" s="9"/>
      <c r="E21" s="9"/>
      <c r="F21" s="5"/>
      <c r="G21" s="5"/>
      <c r="H21" s="7"/>
      <c r="I21" s="6"/>
      <c r="J21" s="73"/>
      <c r="K21" s="73"/>
      <c r="L21" s="11"/>
      <c r="M21" s="5"/>
      <c r="N21" s="5"/>
      <c r="O21" s="5"/>
      <c r="P21" s="5"/>
      <c r="Q21" s="9"/>
      <c r="R21" s="16"/>
      <c r="S21" s="16"/>
      <c r="T21" s="36"/>
      <c r="U21" s="36"/>
    </row>
    <row r="22" spans="1:21" ht="31.35" customHeight="1">
      <c r="A22" s="47">
        <v>11</v>
      </c>
      <c r="B22" s="13"/>
      <c r="C22" s="21"/>
      <c r="D22" s="9"/>
      <c r="E22" s="9"/>
      <c r="F22" s="5"/>
      <c r="G22" s="10"/>
      <c r="H22" s="7"/>
      <c r="I22" s="6"/>
      <c r="J22" s="73"/>
      <c r="K22" s="73"/>
      <c r="L22" s="9"/>
      <c r="M22" s="5"/>
      <c r="N22" s="7"/>
      <c r="O22" s="5"/>
      <c r="P22" s="5"/>
      <c r="Q22" s="9"/>
      <c r="R22" s="37"/>
      <c r="S22" s="16"/>
      <c r="T22" s="36"/>
      <c r="U22" s="36"/>
    </row>
    <row r="23" spans="1:21" ht="31.35" customHeight="1">
      <c r="A23" s="47">
        <v>12</v>
      </c>
      <c r="B23" s="28"/>
      <c r="C23" s="25"/>
      <c r="D23" s="23"/>
      <c r="E23" s="23"/>
      <c r="F23" s="12"/>
      <c r="G23" s="14"/>
      <c r="H23" s="12"/>
      <c r="I23" s="22"/>
      <c r="J23" s="73"/>
      <c r="K23" s="73"/>
      <c r="L23" s="11"/>
      <c r="M23" s="5"/>
      <c r="N23" s="5"/>
      <c r="O23" s="60"/>
      <c r="P23" s="5"/>
      <c r="Q23" s="22"/>
      <c r="R23" s="16"/>
      <c r="S23" s="16"/>
      <c r="T23" s="36"/>
      <c r="U23" s="36"/>
    </row>
    <row r="24" spans="1:21" s="67" customFormat="1" ht="31.35" customHeight="1">
      <c r="A24" s="58">
        <v>13</v>
      </c>
      <c r="B24" s="61"/>
      <c r="C24" s="62"/>
      <c r="D24" s="63"/>
      <c r="E24" s="63"/>
      <c r="F24" s="7"/>
      <c r="G24" s="64"/>
      <c r="H24" s="60"/>
      <c r="I24" s="59"/>
      <c r="J24" s="75"/>
      <c r="K24" s="76"/>
      <c r="L24" s="9"/>
      <c r="M24" s="5"/>
      <c r="N24" s="5"/>
      <c r="O24" s="5"/>
      <c r="P24" s="5"/>
      <c r="Q24" s="63"/>
      <c r="R24" s="65"/>
      <c r="S24" s="66"/>
      <c r="T24" s="65"/>
      <c r="U24" s="65"/>
    </row>
    <row r="25" spans="1:21" ht="31.35" customHeight="1">
      <c r="A25" s="47">
        <v>14</v>
      </c>
      <c r="B25" s="28"/>
      <c r="C25" s="24"/>
      <c r="D25" s="22"/>
      <c r="E25" s="22"/>
      <c r="F25" s="12"/>
      <c r="G25" s="50"/>
      <c r="H25" s="12"/>
      <c r="I25" s="22"/>
      <c r="J25" s="74"/>
      <c r="K25" s="74"/>
      <c r="L25" s="22"/>
      <c r="M25" s="12"/>
      <c r="N25" s="12"/>
      <c r="O25" s="12"/>
      <c r="P25" s="12"/>
      <c r="Q25" s="22"/>
      <c r="R25" s="16"/>
      <c r="S25" s="16"/>
      <c r="T25" s="36"/>
      <c r="U25" s="36"/>
    </row>
    <row r="26" spans="1:21" ht="31.35" customHeight="1">
      <c r="A26" s="47">
        <v>15</v>
      </c>
      <c r="B26" s="28"/>
      <c r="C26" s="24"/>
      <c r="D26" s="22"/>
      <c r="E26" s="22"/>
      <c r="F26" s="5"/>
      <c r="G26" s="10"/>
      <c r="H26" s="12"/>
      <c r="I26" s="22"/>
      <c r="J26" s="73"/>
      <c r="K26" s="73"/>
      <c r="L26" s="44"/>
      <c r="M26" s="12"/>
      <c r="N26" s="12"/>
      <c r="O26" s="12"/>
      <c r="P26" s="12"/>
      <c r="Q26" s="22"/>
      <c r="R26" s="16"/>
      <c r="S26" s="16"/>
      <c r="T26" s="36"/>
      <c r="U26" s="36"/>
    </row>
    <row r="27" spans="1:21" ht="31.35" customHeight="1">
      <c r="A27" s="47">
        <v>16</v>
      </c>
      <c r="B27" s="28"/>
      <c r="C27" s="25"/>
      <c r="D27" s="23"/>
      <c r="E27" s="23"/>
      <c r="F27" s="14"/>
      <c r="G27" s="19"/>
      <c r="H27" s="12"/>
      <c r="I27" s="22"/>
      <c r="J27" s="73"/>
      <c r="K27" s="73"/>
      <c r="L27" s="41"/>
      <c r="M27" s="12"/>
      <c r="N27" s="12"/>
      <c r="O27" s="15"/>
      <c r="P27" s="12"/>
      <c r="Q27" s="23"/>
      <c r="R27" s="38"/>
      <c r="S27" s="16"/>
      <c r="T27" s="36"/>
      <c r="U27" s="36"/>
    </row>
    <row r="28" spans="1:21" ht="31.35" customHeight="1">
      <c r="A28" s="47">
        <v>17</v>
      </c>
      <c r="B28" s="28"/>
      <c r="C28" s="21"/>
      <c r="D28" s="56"/>
      <c r="E28" s="9"/>
      <c r="F28" s="5"/>
      <c r="G28" s="14"/>
      <c r="H28" s="12"/>
      <c r="I28" s="22"/>
      <c r="J28" s="73"/>
      <c r="K28" s="73"/>
      <c r="L28" s="48"/>
      <c r="M28" s="5"/>
      <c r="N28" s="5"/>
      <c r="O28" s="12"/>
      <c r="P28" s="12"/>
      <c r="Q28" s="22"/>
      <c r="R28" s="38"/>
      <c r="S28" s="16"/>
      <c r="T28" s="38"/>
      <c r="U28" s="38"/>
    </row>
    <row r="29" spans="1:21" ht="31.35" customHeight="1">
      <c r="A29" s="47">
        <v>18</v>
      </c>
      <c r="B29" s="46"/>
      <c r="C29" s="31"/>
      <c r="D29" s="32"/>
      <c r="E29" s="32"/>
      <c r="F29" s="20"/>
      <c r="G29" s="29"/>
      <c r="H29" s="20"/>
      <c r="I29" s="32"/>
      <c r="J29" s="77"/>
      <c r="K29" s="77"/>
      <c r="L29" s="32"/>
      <c r="M29" s="20"/>
      <c r="N29" s="20"/>
      <c r="O29" s="43"/>
      <c r="P29" s="12"/>
      <c r="Q29" s="32"/>
      <c r="R29" s="36"/>
      <c r="S29" s="16"/>
      <c r="T29" s="38"/>
      <c r="U29" s="38"/>
    </row>
    <row r="30" spans="1:21" ht="31.35" customHeight="1">
      <c r="A30" s="47">
        <v>19</v>
      </c>
      <c r="B30" s="28"/>
      <c r="C30" s="24"/>
      <c r="D30" s="22"/>
      <c r="E30" s="22"/>
      <c r="F30" s="14"/>
      <c r="G30" s="19"/>
      <c r="H30" s="12"/>
      <c r="I30" s="22"/>
      <c r="J30" s="73"/>
      <c r="K30" s="73"/>
      <c r="L30" s="41"/>
      <c r="M30" s="12"/>
      <c r="N30" s="12"/>
      <c r="O30" s="15"/>
      <c r="P30" s="12"/>
      <c r="Q30" s="23"/>
      <c r="R30" s="36"/>
      <c r="S30" s="16"/>
      <c r="T30" s="38"/>
      <c r="U30" s="38"/>
    </row>
    <row r="31" spans="1:21" ht="31.35" customHeight="1">
      <c r="A31" s="47">
        <v>20</v>
      </c>
      <c r="B31" s="30"/>
      <c r="C31" s="57"/>
      <c r="D31" s="33"/>
      <c r="E31" s="33"/>
      <c r="F31" s="12"/>
      <c r="G31" s="19"/>
      <c r="H31" s="15"/>
      <c r="I31" s="23"/>
      <c r="J31" s="78"/>
      <c r="K31" s="78"/>
      <c r="L31" s="35"/>
      <c r="M31" s="20"/>
      <c r="N31" s="20"/>
      <c r="O31" s="15"/>
      <c r="P31" s="12"/>
      <c r="Q31" s="33"/>
      <c r="R31" s="16"/>
      <c r="S31" s="39"/>
      <c r="T31" s="40"/>
      <c r="U31" s="40"/>
    </row>
    <row r="32" spans="1:21" ht="31.35" customHeight="1">
      <c r="A32" s="47">
        <v>21</v>
      </c>
      <c r="B32" s="45"/>
      <c r="C32" s="24"/>
      <c r="D32" s="24"/>
      <c r="E32" s="24"/>
      <c r="F32" s="7"/>
      <c r="G32" s="18"/>
      <c r="H32" s="17"/>
      <c r="I32" s="9"/>
      <c r="J32" s="79"/>
      <c r="K32" s="79"/>
      <c r="L32" s="24"/>
      <c r="M32" s="17"/>
      <c r="N32" s="17"/>
      <c r="O32" s="17"/>
      <c r="P32" s="12"/>
      <c r="Q32" s="24"/>
      <c r="R32" s="36"/>
      <c r="S32" s="16"/>
      <c r="T32" s="38"/>
      <c r="U32" s="38"/>
    </row>
    <row r="33" spans="1:21" ht="31.35" customHeight="1">
      <c r="A33" s="47">
        <v>22</v>
      </c>
      <c r="B33" s="45"/>
      <c r="C33" s="22"/>
      <c r="D33" s="22"/>
      <c r="E33" s="22"/>
      <c r="F33" s="14"/>
      <c r="G33" s="14"/>
      <c r="H33" s="26"/>
      <c r="I33" s="22"/>
      <c r="J33" s="80"/>
      <c r="K33" s="80"/>
      <c r="L33" s="41"/>
      <c r="M33" s="12"/>
      <c r="N33" s="12"/>
      <c r="O33" s="12"/>
      <c r="P33" s="12"/>
      <c r="Q33" s="23"/>
      <c r="R33" s="36"/>
      <c r="S33" s="16"/>
      <c r="T33" s="38"/>
      <c r="U33" s="38"/>
    </row>
    <row r="34" spans="1:21" ht="31.35" customHeight="1">
      <c r="A34" s="47">
        <v>23</v>
      </c>
      <c r="B34" s="30"/>
      <c r="C34" s="22"/>
      <c r="D34" s="33"/>
      <c r="E34" s="33"/>
      <c r="F34" s="5"/>
      <c r="G34" s="54"/>
      <c r="H34" s="15"/>
      <c r="I34" s="23"/>
      <c r="J34" s="74"/>
      <c r="K34" s="74"/>
      <c r="L34" s="35"/>
      <c r="M34" s="20"/>
      <c r="N34" s="5"/>
      <c r="O34" s="12"/>
      <c r="P34" s="12"/>
      <c r="Q34" s="33"/>
      <c r="R34" s="27"/>
      <c r="S34" s="16"/>
      <c r="T34" s="38"/>
      <c r="U34" s="38"/>
    </row>
    <row r="35" spans="1:21" ht="31.35" customHeight="1">
      <c r="A35" s="47">
        <v>24</v>
      </c>
      <c r="B35" s="28"/>
      <c r="C35" s="22"/>
      <c r="D35" s="22"/>
      <c r="E35" s="22"/>
      <c r="F35" s="14"/>
      <c r="G35" s="14"/>
      <c r="H35" s="12"/>
      <c r="I35" s="22"/>
      <c r="J35" s="74"/>
      <c r="K35" s="74"/>
      <c r="L35" s="42"/>
      <c r="M35" s="12"/>
      <c r="N35" s="12"/>
      <c r="O35" s="12"/>
      <c r="P35" s="12"/>
      <c r="Q35" s="22"/>
      <c r="R35" s="36"/>
      <c r="S35" s="16"/>
      <c r="T35" s="38"/>
      <c r="U35" s="38"/>
    </row>
    <row r="36" spans="1:21" ht="31.35" customHeight="1">
      <c r="A36" s="47">
        <v>25</v>
      </c>
      <c r="B36" s="46"/>
      <c r="C36" s="32"/>
      <c r="D36" s="32"/>
      <c r="E36" s="32"/>
      <c r="F36" s="5"/>
      <c r="G36" s="29"/>
      <c r="H36" s="20"/>
      <c r="I36" s="32"/>
      <c r="J36" s="77"/>
      <c r="K36" s="77"/>
      <c r="L36" s="32"/>
      <c r="M36" s="20"/>
      <c r="N36" s="20"/>
      <c r="O36" s="43"/>
      <c r="P36" s="12"/>
      <c r="Q36" s="32"/>
    </row>
    <row r="37" spans="1:21" ht="31.35" customHeight="1">
      <c r="A37" s="47">
        <v>26</v>
      </c>
      <c r="B37" s="45"/>
      <c r="C37" s="22"/>
      <c r="D37" s="22"/>
      <c r="E37" s="22"/>
      <c r="F37" s="14"/>
      <c r="G37" s="12"/>
      <c r="H37" s="26"/>
      <c r="I37" s="22"/>
      <c r="J37" s="79"/>
      <c r="K37" s="79"/>
      <c r="L37" s="42"/>
      <c r="M37" s="12"/>
      <c r="N37" s="12"/>
      <c r="O37" s="12"/>
      <c r="P37" s="12"/>
      <c r="Q37" s="22"/>
    </row>
    <row r="38" spans="1:21" ht="31.35" customHeight="1">
      <c r="A38" s="47">
        <v>27</v>
      </c>
      <c r="B38" s="28"/>
      <c r="C38" s="22"/>
      <c r="D38" s="22"/>
      <c r="E38" s="22"/>
      <c r="F38" s="5"/>
      <c r="G38" s="14"/>
      <c r="H38" s="12"/>
      <c r="I38" s="22"/>
      <c r="J38" s="73"/>
      <c r="K38" s="73"/>
      <c r="L38" s="44"/>
      <c r="M38" s="12"/>
      <c r="N38" s="12"/>
      <c r="O38" s="12"/>
      <c r="P38" s="12"/>
      <c r="Q38" s="22"/>
    </row>
    <row r="39" spans="1:21">
      <c r="P39" s="55"/>
    </row>
    <row r="40" spans="1:21">
      <c r="P40" s="55"/>
    </row>
  </sheetData>
  <mergeCells count="8">
    <mergeCell ref="A10:B10"/>
    <mergeCell ref="A9:B9"/>
    <mergeCell ref="D2:O2"/>
    <mergeCell ref="F3:L3"/>
    <mergeCell ref="A5:B5"/>
    <mergeCell ref="A6:B6"/>
    <mergeCell ref="A7:B7"/>
    <mergeCell ref="A8:B8"/>
  </mergeCells>
  <dataValidations count="1">
    <dataValidation allowBlank="1" showInputMessage="1" showErrorMessage="1" sqref="B38 B34:B36 B34:E34 G34:H34 F12 C11:G11 F31 C5:C9 A5:A9 F14 F23 B11:B31" xr:uid="{00000000-0002-0000-0600-000000000000}"/>
  </dataValidations>
  <pageMargins left="0.7" right="0.7" top="0.75" bottom="0.75" header="0.3" footer="0.3"/>
  <pageSetup paperSize="9" scale="4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F7BF1-8C37-4832-9C20-9EB29959B00B}">
  <sheetPr>
    <pageSetUpPr fitToPage="1"/>
  </sheetPr>
  <dimension ref="A1:U40"/>
  <sheetViews>
    <sheetView topLeftCell="A4" zoomScale="83" zoomScaleNormal="83" workbookViewId="0">
      <selection activeCell="L15" sqref="L15"/>
    </sheetView>
  </sheetViews>
  <sheetFormatPr defaultRowHeight="13.2"/>
  <cols>
    <col min="1" max="1" width="5.5546875" style="4" customWidth="1"/>
    <col min="2" max="2" width="15.6640625" customWidth="1"/>
    <col min="3" max="3" width="14.33203125" style="4" customWidth="1"/>
    <col min="4" max="4" width="13.44140625" style="4" customWidth="1"/>
    <col min="5" max="5" width="18.33203125" style="4" customWidth="1"/>
    <col min="6" max="6" width="10.109375" style="4" bestFit="1" customWidth="1"/>
    <col min="7" max="7" width="13.109375" style="3" customWidth="1"/>
    <col min="8" max="8" width="8.88671875" style="4" customWidth="1"/>
    <col min="9" max="9" width="11.6640625" style="3" customWidth="1"/>
    <col min="10" max="10" width="20.33203125" style="3" customWidth="1"/>
    <col min="11" max="11" width="11.88671875" style="3" customWidth="1"/>
    <col min="12" max="12" width="13.44140625" style="3" customWidth="1"/>
    <col min="13" max="13" width="15.33203125" style="3" customWidth="1"/>
    <col min="14" max="15" width="8.88671875" style="4" customWidth="1"/>
    <col min="16" max="16" width="12.33203125" style="4" customWidth="1"/>
    <col min="17" max="17" width="38.109375" style="3" customWidth="1"/>
    <col min="257" max="257" width="5.5546875" customWidth="1"/>
    <col min="258" max="258" width="15.6640625" customWidth="1"/>
    <col min="259" max="259" width="14.33203125" customWidth="1"/>
    <col min="260" max="260" width="13.44140625" customWidth="1"/>
    <col min="261" max="261" width="18.33203125" customWidth="1"/>
    <col min="262" max="262" width="10.109375" bestFit="1" customWidth="1"/>
    <col min="263" max="263" width="13.109375" customWidth="1"/>
    <col min="265" max="265" width="11.6640625" customWidth="1"/>
    <col min="266" max="266" width="20.33203125" customWidth="1"/>
    <col min="267" max="267" width="11.88671875" customWidth="1"/>
    <col min="268" max="268" width="13.44140625" customWidth="1"/>
    <col min="269" max="269" width="15.33203125" customWidth="1"/>
    <col min="272" max="272" width="12.33203125" customWidth="1"/>
    <col min="273" max="273" width="38.109375" customWidth="1"/>
    <col min="513" max="513" width="5.5546875" customWidth="1"/>
    <col min="514" max="514" width="15.6640625" customWidth="1"/>
    <col min="515" max="515" width="14.33203125" customWidth="1"/>
    <col min="516" max="516" width="13.44140625" customWidth="1"/>
    <col min="517" max="517" width="18.33203125" customWidth="1"/>
    <col min="518" max="518" width="10.109375" bestFit="1" customWidth="1"/>
    <col min="519" max="519" width="13.109375" customWidth="1"/>
    <col min="521" max="521" width="11.6640625" customWidth="1"/>
    <col min="522" max="522" width="20.33203125" customWidth="1"/>
    <col min="523" max="523" width="11.88671875" customWidth="1"/>
    <col min="524" max="524" width="13.44140625" customWidth="1"/>
    <col min="525" max="525" width="15.33203125" customWidth="1"/>
    <col min="528" max="528" width="12.33203125" customWidth="1"/>
    <col min="529" max="529" width="38.109375" customWidth="1"/>
    <col min="769" max="769" width="5.5546875" customWidth="1"/>
    <col min="770" max="770" width="15.6640625" customWidth="1"/>
    <col min="771" max="771" width="14.33203125" customWidth="1"/>
    <col min="772" max="772" width="13.44140625" customWidth="1"/>
    <col min="773" max="773" width="18.33203125" customWidth="1"/>
    <col min="774" max="774" width="10.109375" bestFit="1" customWidth="1"/>
    <col min="775" max="775" width="13.109375" customWidth="1"/>
    <col min="777" max="777" width="11.6640625" customWidth="1"/>
    <col min="778" max="778" width="20.33203125" customWidth="1"/>
    <col min="779" max="779" width="11.88671875" customWidth="1"/>
    <col min="780" max="780" width="13.44140625" customWidth="1"/>
    <col min="781" max="781" width="15.33203125" customWidth="1"/>
    <col min="784" max="784" width="12.33203125" customWidth="1"/>
    <col min="785" max="785" width="38.109375" customWidth="1"/>
    <col min="1025" max="1025" width="5.5546875" customWidth="1"/>
    <col min="1026" max="1026" width="15.6640625" customWidth="1"/>
    <col min="1027" max="1027" width="14.33203125" customWidth="1"/>
    <col min="1028" max="1028" width="13.44140625" customWidth="1"/>
    <col min="1029" max="1029" width="18.33203125" customWidth="1"/>
    <col min="1030" max="1030" width="10.109375" bestFit="1" customWidth="1"/>
    <col min="1031" max="1031" width="13.109375" customWidth="1"/>
    <col min="1033" max="1033" width="11.6640625" customWidth="1"/>
    <col min="1034" max="1034" width="20.33203125" customWidth="1"/>
    <col min="1035" max="1035" width="11.88671875" customWidth="1"/>
    <col min="1036" max="1036" width="13.44140625" customWidth="1"/>
    <col min="1037" max="1037" width="15.33203125" customWidth="1"/>
    <col min="1040" max="1040" width="12.33203125" customWidth="1"/>
    <col min="1041" max="1041" width="38.109375" customWidth="1"/>
    <col min="1281" max="1281" width="5.5546875" customWidth="1"/>
    <col min="1282" max="1282" width="15.6640625" customWidth="1"/>
    <col min="1283" max="1283" width="14.33203125" customWidth="1"/>
    <col min="1284" max="1284" width="13.44140625" customWidth="1"/>
    <col min="1285" max="1285" width="18.33203125" customWidth="1"/>
    <col min="1286" max="1286" width="10.109375" bestFit="1" customWidth="1"/>
    <col min="1287" max="1287" width="13.109375" customWidth="1"/>
    <col min="1289" max="1289" width="11.6640625" customWidth="1"/>
    <col min="1290" max="1290" width="20.33203125" customWidth="1"/>
    <col min="1291" max="1291" width="11.88671875" customWidth="1"/>
    <col min="1292" max="1292" width="13.44140625" customWidth="1"/>
    <col min="1293" max="1293" width="15.33203125" customWidth="1"/>
    <col min="1296" max="1296" width="12.33203125" customWidth="1"/>
    <col min="1297" max="1297" width="38.109375" customWidth="1"/>
    <col min="1537" max="1537" width="5.5546875" customWidth="1"/>
    <col min="1538" max="1538" width="15.6640625" customWidth="1"/>
    <col min="1539" max="1539" width="14.33203125" customWidth="1"/>
    <col min="1540" max="1540" width="13.44140625" customWidth="1"/>
    <col min="1541" max="1541" width="18.33203125" customWidth="1"/>
    <col min="1542" max="1542" width="10.109375" bestFit="1" customWidth="1"/>
    <col min="1543" max="1543" width="13.109375" customWidth="1"/>
    <col min="1545" max="1545" width="11.6640625" customWidth="1"/>
    <col min="1546" max="1546" width="20.33203125" customWidth="1"/>
    <col min="1547" max="1547" width="11.88671875" customWidth="1"/>
    <col min="1548" max="1548" width="13.44140625" customWidth="1"/>
    <col min="1549" max="1549" width="15.33203125" customWidth="1"/>
    <col min="1552" max="1552" width="12.33203125" customWidth="1"/>
    <col min="1553" max="1553" width="38.109375" customWidth="1"/>
    <col min="1793" max="1793" width="5.5546875" customWidth="1"/>
    <col min="1794" max="1794" width="15.6640625" customWidth="1"/>
    <col min="1795" max="1795" width="14.33203125" customWidth="1"/>
    <col min="1796" max="1796" width="13.44140625" customWidth="1"/>
    <col min="1797" max="1797" width="18.33203125" customWidth="1"/>
    <col min="1798" max="1798" width="10.109375" bestFit="1" customWidth="1"/>
    <col min="1799" max="1799" width="13.109375" customWidth="1"/>
    <col min="1801" max="1801" width="11.6640625" customWidth="1"/>
    <col min="1802" max="1802" width="20.33203125" customWidth="1"/>
    <col min="1803" max="1803" width="11.88671875" customWidth="1"/>
    <col min="1804" max="1804" width="13.44140625" customWidth="1"/>
    <col min="1805" max="1805" width="15.33203125" customWidth="1"/>
    <col min="1808" max="1808" width="12.33203125" customWidth="1"/>
    <col min="1809" max="1809" width="38.109375" customWidth="1"/>
    <col min="2049" max="2049" width="5.5546875" customWidth="1"/>
    <col min="2050" max="2050" width="15.6640625" customWidth="1"/>
    <col min="2051" max="2051" width="14.33203125" customWidth="1"/>
    <col min="2052" max="2052" width="13.44140625" customWidth="1"/>
    <col min="2053" max="2053" width="18.33203125" customWidth="1"/>
    <col min="2054" max="2054" width="10.109375" bestFit="1" customWidth="1"/>
    <col min="2055" max="2055" width="13.109375" customWidth="1"/>
    <col min="2057" max="2057" width="11.6640625" customWidth="1"/>
    <col min="2058" max="2058" width="20.33203125" customWidth="1"/>
    <col min="2059" max="2059" width="11.88671875" customWidth="1"/>
    <col min="2060" max="2060" width="13.44140625" customWidth="1"/>
    <col min="2061" max="2061" width="15.33203125" customWidth="1"/>
    <col min="2064" max="2064" width="12.33203125" customWidth="1"/>
    <col min="2065" max="2065" width="38.109375" customWidth="1"/>
    <col min="2305" max="2305" width="5.5546875" customWidth="1"/>
    <col min="2306" max="2306" width="15.6640625" customWidth="1"/>
    <col min="2307" max="2307" width="14.33203125" customWidth="1"/>
    <col min="2308" max="2308" width="13.44140625" customWidth="1"/>
    <col min="2309" max="2309" width="18.33203125" customWidth="1"/>
    <col min="2310" max="2310" width="10.109375" bestFit="1" customWidth="1"/>
    <col min="2311" max="2311" width="13.109375" customWidth="1"/>
    <col min="2313" max="2313" width="11.6640625" customWidth="1"/>
    <col min="2314" max="2314" width="20.33203125" customWidth="1"/>
    <col min="2315" max="2315" width="11.88671875" customWidth="1"/>
    <col min="2316" max="2316" width="13.44140625" customWidth="1"/>
    <col min="2317" max="2317" width="15.33203125" customWidth="1"/>
    <col min="2320" max="2320" width="12.33203125" customWidth="1"/>
    <col min="2321" max="2321" width="38.109375" customWidth="1"/>
    <col min="2561" max="2561" width="5.5546875" customWidth="1"/>
    <col min="2562" max="2562" width="15.6640625" customWidth="1"/>
    <col min="2563" max="2563" width="14.33203125" customWidth="1"/>
    <col min="2564" max="2564" width="13.44140625" customWidth="1"/>
    <col min="2565" max="2565" width="18.33203125" customWidth="1"/>
    <col min="2566" max="2566" width="10.109375" bestFit="1" customWidth="1"/>
    <col min="2567" max="2567" width="13.109375" customWidth="1"/>
    <col min="2569" max="2569" width="11.6640625" customWidth="1"/>
    <col min="2570" max="2570" width="20.33203125" customWidth="1"/>
    <col min="2571" max="2571" width="11.88671875" customWidth="1"/>
    <col min="2572" max="2572" width="13.44140625" customWidth="1"/>
    <col min="2573" max="2573" width="15.33203125" customWidth="1"/>
    <col min="2576" max="2576" width="12.33203125" customWidth="1"/>
    <col min="2577" max="2577" width="38.109375" customWidth="1"/>
    <col min="2817" max="2817" width="5.5546875" customWidth="1"/>
    <col min="2818" max="2818" width="15.6640625" customWidth="1"/>
    <col min="2819" max="2819" width="14.33203125" customWidth="1"/>
    <col min="2820" max="2820" width="13.44140625" customWidth="1"/>
    <col min="2821" max="2821" width="18.33203125" customWidth="1"/>
    <col min="2822" max="2822" width="10.109375" bestFit="1" customWidth="1"/>
    <col min="2823" max="2823" width="13.109375" customWidth="1"/>
    <col min="2825" max="2825" width="11.6640625" customWidth="1"/>
    <col min="2826" max="2826" width="20.33203125" customWidth="1"/>
    <col min="2827" max="2827" width="11.88671875" customWidth="1"/>
    <col min="2828" max="2828" width="13.44140625" customWidth="1"/>
    <col min="2829" max="2829" width="15.33203125" customWidth="1"/>
    <col min="2832" max="2832" width="12.33203125" customWidth="1"/>
    <col min="2833" max="2833" width="38.109375" customWidth="1"/>
    <col min="3073" max="3073" width="5.5546875" customWidth="1"/>
    <col min="3074" max="3074" width="15.6640625" customWidth="1"/>
    <col min="3075" max="3075" width="14.33203125" customWidth="1"/>
    <col min="3076" max="3076" width="13.44140625" customWidth="1"/>
    <col min="3077" max="3077" width="18.33203125" customWidth="1"/>
    <col min="3078" max="3078" width="10.109375" bestFit="1" customWidth="1"/>
    <col min="3079" max="3079" width="13.109375" customWidth="1"/>
    <col min="3081" max="3081" width="11.6640625" customWidth="1"/>
    <col min="3082" max="3082" width="20.33203125" customWidth="1"/>
    <col min="3083" max="3083" width="11.88671875" customWidth="1"/>
    <col min="3084" max="3084" width="13.44140625" customWidth="1"/>
    <col min="3085" max="3085" width="15.33203125" customWidth="1"/>
    <col min="3088" max="3088" width="12.33203125" customWidth="1"/>
    <col min="3089" max="3089" width="38.109375" customWidth="1"/>
    <col min="3329" max="3329" width="5.5546875" customWidth="1"/>
    <col min="3330" max="3330" width="15.6640625" customWidth="1"/>
    <col min="3331" max="3331" width="14.33203125" customWidth="1"/>
    <col min="3332" max="3332" width="13.44140625" customWidth="1"/>
    <col min="3333" max="3333" width="18.33203125" customWidth="1"/>
    <col min="3334" max="3334" width="10.109375" bestFit="1" customWidth="1"/>
    <col min="3335" max="3335" width="13.109375" customWidth="1"/>
    <col min="3337" max="3337" width="11.6640625" customWidth="1"/>
    <col min="3338" max="3338" width="20.33203125" customWidth="1"/>
    <col min="3339" max="3339" width="11.88671875" customWidth="1"/>
    <col min="3340" max="3340" width="13.44140625" customWidth="1"/>
    <col min="3341" max="3341" width="15.33203125" customWidth="1"/>
    <col min="3344" max="3344" width="12.33203125" customWidth="1"/>
    <col min="3345" max="3345" width="38.109375" customWidth="1"/>
    <col min="3585" max="3585" width="5.5546875" customWidth="1"/>
    <col min="3586" max="3586" width="15.6640625" customWidth="1"/>
    <col min="3587" max="3587" width="14.33203125" customWidth="1"/>
    <col min="3588" max="3588" width="13.44140625" customWidth="1"/>
    <col min="3589" max="3589" width="18.33203125" customWidth="1"/>
    <col min="3590" max="3590" width="10.109375" bestFit="1" customWidth="1"/>
    <col min="3591" max="3591" width="13.109375" customWidth="1"/>
    <col min="3593" max="3593" width="11.6640625" customWidth="1"/>
    <col min="3594" max="3594" width="20.33203125" customWidth="1"/>
    <col min="3595" max="3595" width="11.88671875" customWidth="1"/>
    <col min="3596" max="3596" width="13.44140625" customWidth="1"/>
    <col min="3597" max="3597" width="15.33203125" customWidth="1"/>
    <col min="3600" max="3600" width="12.33203125" customWidth="1"/>
    <col min="3601" max="3601" width="38.109375" customWidth="1"/>
    <col min="3841" max="3841" width="5.5546875" customWidth="1"/>
    <col min="3842" max="3842" width="15.6640625" customWidth="1"/>
    <col min="3843" max="3843" width="14.33203125" customWidth="1"/>
    <col min="3844" max="3844" width="13.44140625" customWidth="1"/>
    <col min="3845" max="3845" width="18.33203125" customWidth="1"/>
    <col min="3846" max="3846" width="10.109375" bestFit="1" customWidth="1"/>
    <col min="3847" max="3847" width="13.109375" customWidth="1"/>
    <col min="3849" max="3849" width="11.6640625" customWidth="1"/>
    <col min="3850" max="3850" width="20.33203125" customWidth="1"/>
    <col min="3851" max="3851" width="11.88671875" customWidth="1"/>
    <col min="3852" max="3852" width="13.44140625" customWidth="1"/>
    <col min="3853" max="3853" width="15.33203125" customWidth="1"/>
    <col min="3856" max="3856" width="12.33203125" customWidth="1"/>
    <col min="3857" max="3857" width="38.109375" customWidth="1"/>
    <col min="4097" max="4097" width="5.5546875" customWidth="1"/>
    <col min="4098" max="4098" width="15.6640625" customWidth="1"/>
    <col min="4099" max="4099" width="14.33203125" customWidth="1"/>
    <col min="4100" max="4100" width="13.44140625" customWidth="1"/>
    <col min="4101" max="4101" width="18.33203125" customWidth="1"/>
    <col min="4102" max="4102" width="10.109375" bestFit="1" customWidth="1"/>
    <col min="4103" max="4103" width="13.109375" customWidth="1"/>
    <col min="4105" max="4105" width="11.6640625" customWidth="1"/>
    <col min="4106" max="4106" width="20.33203125" customWidth="1"/>
    <col min="4107" max="4107" width="11.88671875" customWidth="1"/>
    <col min="4108" max="4108" width="13.44140625" customWidth="1"/>
    <col min="4109" max="4109" width="15.33203125" customWidth="1"/>
    <col min="4112" max="4112" width="12.33203125" customWidth="1"/>
    <col min="4113" max="4113" width="38.109375" customWidth="1"/>
    <col min="4353" max="4353" width="5.5546875" customWidth="1"/>
    <col min="4354" max="4354" width="15.6640625" customWidth="1"/>
    <col min="4355" max="4355" width="14.33203125" customWidth="1"/>
    <col min="4356" max="4356" width="13.44140625" customWidth="1"/>
    <col min="4357" max="4357" width="18.33203125" customWidth="1"/>
    <col min="4358" max="4358" width="10.109375" bestFit="1" customWidth="1"/>
    <col min="4359" max="4359" width="13.109375" customWidth="1"/>
    <col min="4361" max="4361" width="11.6640625" customWidth="1"/>
    <col min="4362" max="4362" width="20.33203125" customWidth="1"/>
    <col min="4363" max="4363" width="11.88671875" customWidth="1"/>
    <col min="4364" max="4364" width="13.44140625" customWidth="1"/>
    <col min="4365" max="4365" width="15.33203125" customWidth="1"/>
    <col min="4368" max="4368" width="12.33203125" customWidth="1"/>
    <col min="4369" max="4369" width="38.109375" customWidth="1"/>
    <col min="4609" max="4609" width="5.5546875" customWidth="1"/>
    <col min="4610" max="4610" width="15.6640625" customWidth="1"/>
    <col min="4611" max="4611" width="14.33203125" customWidth="1"/>
    <col min="4612" max="4612" width="13.44140625" customWidth="1"/>
    <col min="4613" max="4613" width="18.33203125" customWidth="1"/>
    <col min="4614" max="4614" width="10.109375" bestFit="1" customWidth="1"/>
    <col min="4615" max="4615" width="13.109375" customWidth="1"/>
    <col min="4617" max="4617" width="11.6640625" customWidth="1"/>
    <col min="4618" max="4618" width="20.33203125" customWidth="1"/>
    <col min="4619" max="4619" width="11.88671875" customWidth="1"/>
    <col min="4620" max="4620" width="13.44140625" customWidth="1"/>
    <col min="4621" max="4621" width="15.33203125" customWidth="1"/>
    <col min="4624" max="4624" width="12.33203125" customWidth="1"/>
    <col min="4625" max="4625" width="38.109375" customWidth="1"/>
    <col min="4865" max="4865" width="5.5546875" customWidth="1"/>
    <col min="4866" max="4866" width="15.6640625" customWidth="1"/>
    <col min="4867" max="4867" width="14.33203125" customWidth="1"/>
    <col min="4868" max="4868" width="13.44140625" customWidth="1"/>
    <col min="4869" max="4869" width="18.33203125" customWidth="1"/>
    <col min="4870" max="4870" width="10.109375" bestFit="1" customWidth="1"/>
    <col min="4871" max="4871" width="13.109375" customWidth="1"/>
    <col min="4873" max="4873" width="11.6640625" customWidth="1"/>
    <col min="4874" max="4874" width="20.33203125" customWidth="1"/>
    <col min="4875" max="4875" width="11.88671875" customWidth="1"/>
    <col min="4876" max="4876" width="13.44140625" customWidth="1"/>
    <col min="4877" max="4877" width="15.33203125" customWidth="1"/>
    <col min="4880" max="4880" width="12.33203125" customWidth="1"/>
    <col min="4881" max="4881" width="38.109375" customWidth="1"/>
    <col min="5121" max="5121" width="5.5546875" customWidth="1"/>
    <col min="5122" max="5122" width="15.6640625" customWidth="1"/>
    <col min="5123" max="5123" width="14.33203125" customWidth="1"/>
    <col min="5124" max="5124" width="13.44140625" customWidth="1"/>
    <col min="5125" max="5125" width="18.33203125" customWidth="1"/>
    <col min="5126" max="5126" width="10.109375" bestFit="1" customWidth="1"/>
    <col min="5127" max="5127" width="13.109375" customWidth="1"/>
    <col min="5129" max="5129" width="11.6640625" customWidth="1"/>
    <col min="5130" max="5130" width="20.33203125" customWidth="1"/>
    <col min="5131" max="5131" width="11.88671875" customWidth="1"/>
    <col min="5132" max="5132" width="13.44140625" customWidth="1"/>
    <col min="5133" max="5133" width="15.33203125" customWidth="1"/>
    <col min="5136" max="5136" width="12.33203125" customWidth="1"/>
    <col min="5137" max="5137" width="38.109375" customWidth="1"/>
    <col min="5377" max="5377" width="5.5546875" customWidth="1"/>
    <col min="5378" max="5378" width="15.6640625" customWidth="1"/>
    <col min="5379" max="5379" width="14.33203125" customWidth="1"/>
    <col min="5380" max="5380" width="13.44140625" customWidth="1"/>
    <col min="5381" max="5381" width="18.33203125" customWidth="1"/>
    <col min="5382" max="5382" width="10.109375" bestFit="1" customWidth="1"/>
    <col min="5383" max="5383" width="13.109375" customWidth="1"/>
    <col min="5385" max="5385" width="11.6640625" customWidth="1"/>
    <col min="5386" max="5386" width="20.33203125" customWidth="1"/>
    <col min="5387" max="5387" width="11.88671875" customWidth="1"/>
    <col min="5388" max="5388" width="13.44140625" customWidth="1"/>
    <col min="5389" max="5389" width="15.33203125" customWidth="1"/>
    <col min="5392" max="5392" width="12.33203125" customWidth="1"/>
    <col min="5393" max="5393" width="38.109375" customWidth="1"/>
    <col min="5633" max="5633" width="5.5546875" customWidth="1"/>
    <col min="5634" max="5634" width="15.6640625" customWidth="1"/>
    <col min="5635" max="5635" width="14.33203125" customWidth="1"/>
    <col min="5636" max="5636" width="13.44140625" customWidth="1"/>
    <col min="5637" max="5637" width="18.33203125" customWidth="1"/>
    <col min="5638" max="5638" width="10.109375" bestFit="1" customWidth="1"/>
    <col min="5639" max="5639" width="13.109375" customWidth="1"/>
    <col min="5641" max="5641" width="11.6640625" customWidth="1"/>
    <col min="5642" max="5642" width="20.33203125" customWidth="1"/>
    <col min="5643" max="5643" width="11.88671875" customWidth="1"/>
    <col min="5644" max="5644" width="13.44140625" customWidth="1"/>
    <col min="5645" max="5645" width="15.33203125" customWidth="1"/>
    <col min="5648" max="5648" width="12.33203125" customWidth="1"/>
    <col min="5649" max="5649" width="38.109375" customWidth="1"/>
    <col min="5889" max="5889" width="5.5546875" customWidth="1"/>
    <col min="5890" max="5890" width="15.6640625" customWidth="1"/>
    <col min="5891" max="5891" width="14.33203125" customWidth="1"/>
    <col min="5892" max="5892" width="13.44140625" customWidth="1"/>
    <col min="5893" max="5893" width="18.33203125" customWidth="1"/>
    <col min="5894" max="5894" width="10.109375" bestFit="1" customWidth="1"/>
    <col min="5895" max="5895" width="13.109375" customWidth="1"/>
    <col min="5897" max="5897" width="11.6640625" customWidth="1"/>
    <col min="5898" max="5898" width="20.33203125" customWidth="1"/>
    <col min="5899" max="5899" width="11.88671875" customWidth="1"/>
    <col min="5900" max="5900" width="13.44140625" customWidth="1"/>
    <col min="5901" max="5901" width="15.33203125" customWidth="1"/>
    <col min="5904" max="5904" width="12.33203125" customWidth="1"/>
    <col min="5905" max="5905" width="38.109375" customWidth="1"/>
    <col min="6145" max="6145" width="5.5546875" customWidth="1"/>
    <col min="6146" max="6146" width="15.6640625" customWidth="1"/>
    <col min="6147" max="6147" width="14.33203125" customWidth="1"/>
    <col min="6148" max="6148" width="13.44140625" customWidth="1"/>
    <col min="6149" max="6149" width="18.33203125" customWidth="1"/>
    <col min="6150" max="6150" width="10.109375" bestFit="1" customWidth="1"/>
    <col min="6151" max="6151" width="13.109375" customWidth="1"/>
    <col min="6153" max="6153" width="11.6640625" customWidth="1"/>
    <col min="6154" max="6154" width="20.33203125" customWidth="1"/>
    <col min="6155" max="6155" width="11.88671875" customWidth="1"/>
    <col min="6156" max="6156" width="13.44140625" customWidth="1"/>
    <col min="6157" max="6157" width="15.33203125" customWidth="1"/>
    <col min="6160" max="6160" width="12.33203125" customWidth="1"/>
    <col min="6161" max="6161" width="38.109375" customWidth="1"/>
    <col min="6401" max="6401" width="5.5546875" customWidth="1"/>
    <col min="6402" max="6402" width="15.6640625" customWidth="1"/>
    <col min="6403" max="6403" width="14.33203125" customWidth="1"/>
    <col min="6404" max="6404" width="13.44140625" customWidth="1"/>
    <col min="6405" max="6405" width="18.33203125" customWidth="1"/>
    <col min="6406" max="6406" width="10.109375" bestFit="1" customWidth="1"/>
    <col min="6407" max="6407" width="13.109375" customWidth="1"/>
    <col min="6409" max="6409" width="11.6640625" customWidth="1"/>
    <col min="6410" max="6410" width="20.33203125" customWidth="1"/>
    <col min="6411" max="6411" width="11.88671875" customWidth="1"/>
    <col min="6412" max="6412" width="13.44140625" customWidth="1"/>
    <col min="6413" max="6413" width="15.33203125" customWidth="1"/>
    <col min="6416" max="6416" width="12.33203125" customWidth="1"/>
    <col min="6417" max="6417" width="38.109375" customWidth="1"/>
    <col min="6657" max="6657" width="5.5546875" customWidth="1"/>
    <col min="6658" max="6658" width="15.6640625" customWidth="1"/>
    <col min="6659" max="6659" width="14.33203125" customWidth="1"/>
    <col min="6660" max="6660" width="13.44140625" customWidth="1"/>
    <col min="6661" max="6661" width="18.33203125" customWidth="1"/>
    <col min="6662" max="6662" width="10.109375" bestFit="1" customWidth="1"/>
    <col min="6663" max="6663" width="13.109375" customWidth="1"/>
    <col min="6665" max="6665" width="11.6640625" customWidth="1"/>
    <col min="6666" max="6666" width="20.33203125" customWidth="1"/>
    <col min="6667" max="6667" width="11.88671875" customWidth="1"/>
    <col min="6668" max="6668" width="13.44140625" customWidth="1"/>
    <col min="6669" max="6669" width="15.33203125" customWidth="1"/>
    <col min="6672" max="6672" width="12.33203125" customWidth="1"/>
    <col min="6673" max="6673" width="38.109375" customWidth="1"/>
    <col min="6913" max="6913" width="5.5546875" customWidth="1"/>
    <col min="6914" max="6914" width="15.6640625" customWidth="1"/>
    <col min="6915" max="6915" width="14.33203125" customWidth="1"/>
    <col min="6916" max="6916" width="13.44140625" customWidth="1"/>
    <col min="6917" max="6917" width="18.33203125" customWidth="1"/>
    <col min="6918" max="6918" width="10.109375" bestFit="1" customWidth="1"/>
    <col min="6919" max="6919" width="13.109375" customWidth="1"/>
    <col min="6921" max="6921" width="11.6640625" customWidth="1"/>
    <col min="6922" max="6922" width="20.33203125" customWidth="1"/>
    <col min="6923" max="6923" width="11.88671875" customWidth="1"/>
    <col min="6924" max="6924" width="13.44140625" customWidth="1"/>
    <col min="6925" max="6925" width="15.33203125" customWidth="1"/>
    <col min="6928" max="6928" width="12.33203125" customWidth="1"/>
    <col min="6929" max="6929" width="38.109375" customWidth="1"/>
    <col min="7169" max="7169" width="5.5546875" customWidth="1"/>
    <col min="7170" max="7170" width="15.6640625" customWidth="1"/>
    <col min="7171" max="7171" width="14.33203125" customWidth="1"/>
    <col min="7172" max="7172" width="13.44140625" customWidth="1"/>
    <col min="7173" max="7173" width="18.33203125" customWidth="1"/>
    <col min="7174" max="7174" width="10.109375" bestFit="1" customWidth="1"/>
    <col min="7175" max="7175" width="13.109375" customWidth="1"/>
    <col min="7177" max="7177" width="11.6640625" customWidth="1"/>
    <col min="7178" max="7178" width="20.33203125" customWidth="1"/>
    <col min="7179" max="7179" width="11.88671875" customWidth="1"/>
    <col min="7180" max="7180" width="13.44140625" customWidth="1"/>
    <col min="7181" max="7181" width="15.33203125" customWidth="1"/>
    <col min="7184" max="7184" width="12.33203125" customWidth="1"/>
    <col min="7185" max="7185" width="38.109375" customWidth="1"/>
    <col min="7425" max="7425" width="5.5546875" customWidth="1"/>
    <col min="7426" max="7426" width="15.6640625" customWidth="1"/>
    <col min="7427" max="7427" width="14.33203125" customWidth="1"/>
    <col min="7428" max="7428" width="13.44140625" customWidth="1"/>
    <col min="7429" max="7429" width="18.33203125" customWidth="1"/>
    <col min="7430" max="7430" width="10.109375" bestFit="1" customWidth="1"/>
    <col min="7431" max="7431" width="13.109375" customWidth="1"/>
    <col min="7433" max="7433" width="11.6640625" customWidth="1"/>
    <col min="7434" max="7434" width="20.33203125" customWidth="1"/>
    <col min="7435" max="7435" width="11.88671875" customWidth="1"/>
    <col min="7436" max="7436" width="13.44140625" customWidth="1"/>
    <col min="7437" max="7437" width="15.33203125" customWidth="1"/>
    <col min="7440" max="7440" width="12.33203125" customWidth="1"/>
    <col min="7441" max="7441" width="38.109375" customWidth="1"/>
    <col min="7681" max="7681" width="5.5546875" customWidth="1"/>
    <col min="7682" max="7682" width="15.6640625" customWidth="1"/>
    <col min="7683" max="7683" width="14.33203125" customWidth="1"/>
    <col min="7684" max="7684" width="13.44140625" customWidth="1"/>
    <col min="7685" max="7685" width="18.33203125" customWidth="1"/>
    <col min="7686" max="7686" width="10.109375" bestFit="1" customWidth="1"/>
    <col min="7687" max="7687" width="13.109375" customWidth="1"/>
    <col min="7689" max="7689" width="11.6640625" customWidth="1"/>
    <col min="7690" max="7690" width="20.33203125" customWidth="1"/>
    <col min="7691" max="7691" width="11.88671875" customWidth="1"/>
    <col min="7692" max="7692" width="13.44140625" customWidth="1"/>
    <col min="7693" max="7693" width="15.33203125" customWidth="1"/>
    <col min="7696" max="7696" width="12.33203125" customWidth="1"/>
    <col min="7697" max="7697" width="38.109375" customWidth="1"/>
    <col min="7937" max="7937" width="5.5546875" customWidth="1"/>
    <col min="7938" max="7938" width="15.6640625" customWidth="1"/>
    <col min="7939" max="7939" width="14.33203125" customWidth="1"/>
    <col min="7940" max="7940" width="13.44140625" customWidth="1"/>
    <col min="7941" max="7941" width="18.33203125" customWidth="1"/>
    <col min="7942" max="7942" width="10.109375" bestFit="1" customWidth="1"/>
    <col min="7943" max="7943" width="13.109375" customWidth="1"/>
    <col min="7945" max="7945" width="11.6640625" customWidth="1"/>
    <col min="7946" max="7946" width="20.33203125" customWidth="1"/>
    <col min="7947" max="7947" width="11.88671875" customWidth="1"/>
    <col min="7948" max="7948" width="13.44140625" customWidth="1"/>
    <col min="7949" max="7949" width="15.33203125" customWidth="1"/>
    <col min="7952" max="7952" width="12.33203125" customWidth="1"/>
    <col min="7953" max="7953" width="38.109375" customWidth="1"/>
    <col min="8193" max="8193" width="5.5546875" customWidth="1"/>
    <col min="8194" max="8194" width="15.6640625" customWidth="1"/>
    <col min="8195" max="8195" width="14.33203125" customWidth="1"/>
    <col min="8196" max="8196" width="13.44140625" customWidth="1"/>
    <col min="8197" max="8197" width="18.33203125" customWidth="1"/>
    <col min="8198" max="8198" width="10.109375" bestFit="1" customWidth="1"/>
    <col min="8199" max="8199" width="13.109375" customWidth="1"/>
    <col min="8201" max="8201" width="11.6640625" customWidth="1"/>
    <col min="8202" max="8202" width="20.33203125" customWidth="1"/>
    <col min="8203" max="8203" width="11.88671875" customWidth="1"/>
    <col min="8204" max="8204" width="13.44140625" customWidth="1"/>
    <col min="8205" max="8205" width="15.33203125" customWidth="1"/>
    <col min="8208" max="8208" width="12.33203125" customWidth="1"/>
    <col min="8209" max="8209" width="38.109375" customWidth="1"/>
    <col min="8449" max="8449" width="5.5546875" customWidth="1"/>
    <col min="8450" max="8450" width="15.6640625" customWidth="1"/>
    <col min="8451" max="8451" width="14.33203125" customWidth="1"/>
    <col min="8452" max="8452" width="13.44140625" customWidth="1"/>
    <col min="8453" max="8453" width="18.33203125" customWidth="1"/>
    <col min="8454" max="8454" width="10.109375" bestFit="1" customWidth="1"/>
    <col min="8455" max="8455" width="13.109375" customWidth="1"/>
    <col min="8457" max="8457" width="11.6640625" customWidth="1"/>
    <col min="8458" max="8458" width="20.33203125" customWidth="1"/>
    <col min="8459" max="8459" width="11.88671875" customWidth="1"/>
    <col min="8460" max="8460" width="13.44140625" customWidth="1"/>
    <col min="8461" max="8461" width="15.33203125" customWidth="1"/>
    <col min="8464" max="8464" width="12.33203125" customWidth="1"/>
    <col min="8465" max="8465" width="38.109375" customWidth="1"/>
    <col min="8705" max="8705" width="5.5546875" customWidth="1"/>
    <col min="8706" max="8706" width="15.6640625" customWidth="1"/>
    <col min="8707" max="8707" width="14.33203125" customWidth="1"/>
    <col min="8708" max="8708" width="13.44140625" customWidth="1"/>
    <col min="8709" max="8709" width="18.33203125" customWidth="1"/>
    <col min="8710" max="8710" width="10.109375" bestFit="1" customWidth="1"/>
    <col min="8711" max="8711" width="13.109375" customWidth="1"/>
    <col min="8713" max="8713" width="11.6640625" customWidth="1"/>
    <col min="8714" max="8714" width="20.33203125" customWidth="1"/>
    <col min="8715" max="8715" width="11.88671875" customWidth="1"/>
    <col min="8716" max="8716" width="13.44140625" customWidth="1"/>
    <col min="8717" max="8717" width="15.33203125" customWidth="1"/>
    <col min="8720" max="8720" width="12.33203125" customWidth="1"/>
    <col min="8721" max="8721" width="38.109375" customWidth="1"/>
    <col min="8961" max="8961" width="5.5546875" customWidth="1"/>
    <col min="8962" max="8962" width="15.6640625" customWidth="1"/>
    <col min="8963" max="8963" width="14.33203125" customWidth="1"/>
    <col min="8964" max="8964" width="13.44140625" customWidth="1"/>
    <col min="8965" max="8965" width="18.33203125" customWidth="1"/>
    <col min="8966" max="8966" width="10.109375" bestFit="1" customWidth="1"/>
    <col min="8967" max="8967" width="13.109375" customWidth="1"/>
    <col min="8969" max="8969" width="11.6640625" customWidth="1"/>
    <col min="8970" max="8970" width="20.33203125" customWidth="1"/>
    <col min="8971" max="8971" width="11.88671875" customWidth="1"/>
    <col min="8972" max="8972" width="13.44140625" customWidth="1"/>
    <col min="8973" max="8973" width="15.33203125" customWidth="1"/>
    <col min="8976" max="8976" width="12.33203125" customWidth="1"/>
    <col min="8977" max="8977" width="38.109375" customWidth="1"/>
    <col min="9217" max="9217" width="5.5546875" customWidth="1"/>
    <col min="9218" max="9218" width="15.6640625" customWidth="1"/>
    <col min="9219" max="9219" width="14.33203125" customWidth="1"/>
    <col min="9220" max="9220" width="13.44140625" customWidth="1"/>
    <col min="9221" max="9221" width="18.33203125" customWidth="1"/>
    <col min="9222" max="9222" width="10.109375" bestFit="1" customWidth="1"/>
    <col min="9223" max="9223" width="13.109375" customWidth="1"/>
    <col min="9225" max="9225" width="11.6640625" customWidth="1"/>
    <col min="9226" max="9226" width="20.33203125" customWidth="1"/>
    <col min="9227" max="9227" width="11.88671875" customWidth="1"/>
    <col min="9228" max="9228" width="13.44140625" customWidth="1"/>
    <col min="9229" max="9229" width="15.33203125" customWidth="1"/>
    <col min="9232" max="9232" width="12.33203125" customWidth="1"/>
    <col min="9233" max="9233" width="38.109375" customWidth="1"/>
    <col min="9473" max="9473" width="5.5546875" customWidth="1"/>
    <col min="9474" max="9474" width="15.6640625" customWidth="1"/>
    <col min="9475" max="9475" width="14.33203125" customWidth="1"/>
    <col min="9476" max="9476" width="13.44140625" customWidth="1"/>
    <col min="9477" max="9477" width="18.33203125" customWidth="1"/>
    <col min="9478" max="9478" width="10.109375" bestFit="1" customWidth="1"/>
    <col min="9479" max="9479" width="13.109375" customWidth="1"/>
    <col min="9481" max="9481" width="11.6640625" customWidth="1"/>
    <col min="9482" max="9482" width="20.33203125" customWidth="1"/>
    <col min="9483" max="9483" width="11.88671875" customWidth="1"/>
    <col min="9484" max="9484" width="13.44140625" customWidth="1"/>
    <col min="9485" max="9485" width="15.33203125" customWidth="1"/>
    <col min="9488" max="9488" width="12.33203125" customWidth="1"/>
    <col min="9489" max="9489" width="38.109375" customWidth="1"/>
    <col min="9729" max="9729" width="5.5546875" customWidth="1"/>
    <col min="9730" max="9730" width="15.6640625" customWidth="1"/>
    <col min="9731" max="9731" width="14.33203125" customWidth="1"/>
    <col min="9732" max="9732" width="13.44140625" customWidth="1"/>
    <col min="9733" max="9733" width="18.33203125" customWidth="1"/>
    <col min="9734" max="9734" width="10.109375" bestFit="1" customWidth="1"/>
    <col min="9735" max="9735" width="13.109375" customWidth="1"/>
    <col min="9737" max="9737" width="11.6640625" customWidth="1"/>
    <col min="9738" max="9738" width="20.33203125" customWidth="1"/>
    <col min="9739" max="9739" width="11.88671875" customWidth="1"/>
    <col min="9740" max="9740" width="13.44140625" customWidth="1"/>
    <col min="9741" max="9741" width="15.33203125" customWidth="1"/>
    <col min="9744" max="9744" width="12.33203125" customWidth="1"/>
    <col min="9745" max="9745" width="38.109375" customWidth="1"/>
    <col min="9985" max="9985" width="5.5546875" customWidth="1"/>
    <col min="9986" max="9986" width="15.6640625" customWidth="1"/>
    <col min="9987" max="9987" width="14.33203125" customWidth="1"/>
    <col min="9988" max="9988" width="13.44140625" customWidth="1"/>
    <col min="9989" max="9989" width="18.33203125" customWidth="1"/>
    <col min="9990" max="9990" width="10.109375" bestFit="1" customWidth="1"/>
    <col min="9991" max="9991" width="13.109375" customWidth="1"/>
    <col min="9993" max="9993" width="11.6640625" customWidth="1"/>
    <col min="9994" max="9994" width="20.33203125" customWidth="1"/>
    <col min="9995" max="9995" width="11.88671875" customWidth="1"/>
    <col min="9996" max="9996" width="13.44140625" customWidth="1"/>
    <col min="9997" max="9997" width="15.33203125" customWidth="1"/>
    <col min="10000" max="10000" width="12.33203125" customWidth="1"/>
    <col min="10001" max="10001" width="38.109375" customWidth="1"/>
    <col min="10241" max="10241" width="5.5546875" customWidth="1"/>
    <col min="10242" max="10242" width="15.6640625" customWidth="1"/>
    <col min="10243" max="10243" width="14.33203125" customWidth="1"/>
    <col min="10244" max="10244" width="13.44140625" customWidth="1"/>
    <col min="10245" max="10245" width="18.33203125" customWidth="1"/>
    <col min="10246" max="10246" width="10.109375" bestFit="1" customWidth="1"/>
    <col min="10247" max="10247" width="13.109375" customWidth="1"/>
    <col min="10249" max="10249" width="11.6640625" customWidth="1"/>
    <col min="10250" max="10250" width="20.33203125" customWidth="1"/>
    <col min="10251" max="10251" width="11.88671875" customWidth="1"/>
    <col min="10252" max="10252" width="13.44140625" customWidth="1"/>
    <col min="10253" max="10253" width="15.33203125" customWidth="1"/>
    <col min="10256" max="10256" width="12.33203125" customWidth="1"/>
    <col min="10257" max="10257" width="38.109375" customWidth="1"/>
    <col min="10497" max="10497" width="5.5546875" customWidth="1"/>
    <col min="10498" max="10498" width="15.6640625" customWidth="1"/>
    <col min="10499" max="10499" width="14.33203125" customWidth="1"/>
    <col min="10500" max="10500" width="13.44140625" customWidth="1"/>
    <col min="10501" max="10501" width="18.33203125" customWidth="1"/>
    <col min="10502" max="10502" width="10.109375" bestFit="1" customWidth="1"/>
    <col min="10503" max="10503" width="13.109375" customWidth="1"/>
    <col min="10505" max="10505" width="11.6640625" customWidth="1"/>
    <col min="10506" max="10506" width="20.33203125" customWidth="1"/>
    <col min="10507" max="10507" width="11.88671875" customWidth="1"/>
    <col min="10508" max="10508" width="13.44140625" customWidth="1"/>
    <col min="10509" max="10509" width="15.33203125" customWidth="1"/>
    <col min="10512" max="10512" width="12.33203125" customWidth="1"/>
    <col min="10513" max="10513" width="38.109375" customWidth="1"/>
    <col min="10753" max="10753" width="5.5546875" customWidth="1"/>
    <col min="10754" max="10754" width="15.6640625" customWidth="1"/>
    <col min="10755" max="10755" width="14.33203125" customWidth="1"/>
    <col min="10756" max="10756" width="13.44140625" customWidth="1"/>
    <col min="10757" max="10757" width="18.33203125" customWidth="1"/>
    <col min="10758" max="10758" width="10.109375" bestFit="1" customWidth="1"/>
    <col min="10759" max="10759" width="13.109375" customWidth="1"/>
    <col min="10761" max="10761" width="11.6640625" customWidth="1"/>
    <col min="10762" max="10762" width="20.33203125" customWidth="1"/>
    <col min="10763" max="10763" width="11.88671875" customWidth="1"/>
    <col min="10764" max="10764" width="13.44140625" customWidth="1"/>
    <col min="10765" max="10765" width="15.33203125" customWidth="1"/>
    <col min="10768" max="10768" width="12.33203125" customWidth="1"/>
    <col min="10769" max="10769" width="38.109375" customWidth="1"/>
    <col min="11009" max="11009" width="5.5546875" customWidth="1"/>
    <col min="11010" max="11010" width="15.6640625" customWidth="1"/>
    <col min="11011" max="11011" width="14.33203125" customWidth="1"/>
    <col min="11012" max="11012" width="13.44140625" customWidth="1"/>
    <col min="11013" max="11013" width="18.33203125" customWidth="1"/>
    <col min="11014" max="11014" width="10.109375" bestFit="1" customWidth="1"/>
    <col min="11015" max="11015" width="13.109375" customWidth="1"/>
    <col min="11017" max="11017" width="11.6640625" customWidth="1"/>
    <col min="11018" max="11018" width="20.33203125" customWidth="1"/>
    <col min="11019" max="11019" width="11.88671875" customWidth="1"/>
    <col min="11020" max="11020" width="13.44140625" customWidth="1"/>
    <col min="11021" max="11021" width="15.33203125" customWidth="1"/>
    <col min="11024" max="11024" width="12.33203125" customWidth="1"/>
    <col min="11025" max="11025" width="38.109375" customWidth="1"/>
    <col min="11265" max="11265" width="5.5546875" customWidth="1"/>
    <col min="11266" max="11266" width="15.6640625" customWidth="1"/>
    <col min="11267" max="11267" width="14.33203125" customWidth="1"/>
    <col min="11268" max="11268" width="13.44140625" customWidth="1"/>
    <col min="11269" max="11269" width="18.33203125" customWidth="1"/>
    <col min="11270" max="11270" width="10.109375" bestFit="1" customWidth="1"/>
    <col min="11271" max="11271" width="13.109375" customWidth="1"/>
    <col min="11273" max="11273" width="11.6640625" customWidth="1"/>
    <col min="11274" max="11274" width="20.33203125" customWidth="1"/>
    <col min="11275" max="11275" width="11.88671875" customWidth="1"/>
    <col min="11276" max="11276" width="13.44140625" customWidth="1"/>
    <col min="11277" max="11277" width="15.33203125" customWidth="1"/>
    <col min="11280" max="11280" width="12.33203125" customWidth="1"/>
    <col min="11281" max="11281" width="38.109375" customWidth="1"/>
    <col min="11521" max="11521" width="5.5546875" customWidth="1"/>
    <col min="11522" max="11522" width="15.6640625" customWidth="1"/>
    <col min="11523" max="11523" width="14.33203125" customWidth="1"/>
    <col min="11524" max="11524" width="13.44140625" customWidth="1"/>
    <col min="11525" max="11525" width="18.33203125" customWidth="1"/>
    <col min="11526" max="11526" width="10.109375" bestFit="1" customWidth="1"/>
    <col min="11527" max="11527" width="13.109375" customWidth="1"/>
    <col min="11529" max="11529" width="11.6640625" customWidth="1"/>
    <col min="11530" max="11530" width="20.33203125" customWidth="1"/>
    <col min="11531" max="11531" width="11.88671875" customWidth="1"/>
    <col min="11532" max="11532" width="13.44140625" customWidth="1"/>
    <col min="11533" max="11533" width="15.33203125" customWidth="1"/>
    <col min="11536" max="11536" width="12.33203125" customWidth="1"/>
    <col min="11537" max="11537" width="38.109375" customWidth="1"/>
    <col min="11777" max="11777" width="5.5546875" customWidth="1"/>
    <col min="11778" max="11778" width="15.6640625" customWidth="1"/>
    <col min="11779" max="11779" width="14.33203125" customWidth="1"/>
    <col min="11780" max="11780" width="13.44140625" customWidth="1"/>
    <col min="11781" max="11781" width="18.33203125" customWidth="1"/>
    <col min="11782" max="11782" width="10.109375" bestFit="1" customWidth="1"/>
    <col min="11783" max="11783" width="13.109375" customWidth="1"/>
    <col min="11785" max="11785" width="11.6640625" customWidth="1"/>
    <col min="11786" max="11786" width="20.33203125" customWidth="1"/>
    <col min="11787" max="11787" width="11.88671875" customWidth="1"/>
    <col min="11788" max="11788" width="13.44140625" customWidth="1"/>
    <col min="11789" max="11789" width="15.33203125" customWidth="1"/>
    <col min="11792" max="11792" width="12.33203125" customWidth="1"/>
    <col min="11793" max="11793" width="38.109375" customWidth="1"/>
    <col min="12033" max="12033" width="5.5546875" customWidth="1"/>
    <col min="12034" max="12034" width="15.6640625" customWidth="1"/>
    <col min="12035" max="12035" width="14.33203125" customWidth="1"/>
    <col min="12036" max="12036" width="13.44140625" customWidth="1"/>
    <col min="12037" max="12037" width="18.33203125" customWidth="1"/>
    <col min="12038" max="12038" width="10.109375" bestFit="1" customWidth="1"/>
    <col min="12039" max="12039" width="13.109375" customWidth="1"/>
    <col min="12041" max="12041" width="11.6640625" customWidth="1"/>
    <col min="12042" max="12042" width="20.33203125" customWidth="1"/>
    <col min="12043" max="12043" width="11.88671875" customWidth="1"/>
    <col min="12044" max="12044" width="13.44140625" customWidth="1"/>
    <col min="12045" max="12045" width="15.33203125" customWidth="1"/>
    <col min="12048" max="12048" width="12.33203125" customWidth="1"/>
    <col min="12049" max="12049" width="38.109375" customWidth="1"/>
    <col min="12289" max="12289" width="5.5546875" customWidth="1"/>
    <col min="12290" max="12290" width="15.6640625" customWidth="1"/>
    <col min="12291" max="12291" width="14.33203125" customWidth="1"/>
    <col min="12292" max="12292" width="13.44140625" customWidth="1"/>
    <col min="12293" max="12293" width="18.33203125" customWidth="1"/>
    <col min="12294" max="12294" width="10.109375" bestFit="1" customWidth="1"/>
    <col min="12295" max="12295" width="13.109375" customWidth="1"/>
    <col min="12297" max="12297" width="11.6640625" customWidth="1"/>
    <col min="12298" max="12298" width="20.33203125" customWidth="1"/>
    <col min="12299" max="12299" width="11.88671875" customWidth="1"/>
    <col min="12300" max="12300" width="13.44140625" customWidth="1"/>
    <col min="12301" max="12301" width="15.33203125" customWidth="1"/>
    <col min="12304" max="12304" width="12.33203125" customWidth="1"/>
    <col min="12305" max="12305" width="38.109375" customWidth="1"/>
    <col min="12545" max="12545" width="5.5546875" customWidth="1"/>
    <col min="12546" max="12546" width="15.6640625" customWidth="1"/>
    <col min="12547" max="12547" width="14.33203125" customWidth="1"/>
    <col min="12548" max="12548" width="13.44140625" customWidth="1"/>
    <col min="12549" max="12549" width="18.33203125" customWidth="1"/>
    <col min="12550" max="12550" width="10.109375" bestFit="1" customWidth="1"/>
    <col min="12551" max="12551" width="13.109375" customWidth="1"/>
    <col min="12553" max="12553" width="11.6640625" customWidth="1"/>
    <col min="12554" max="12554" width="20.33203125" customWidth="1"/>
    <col min="12555" max="12555" width="11.88671875" customWidth="1"/>
    <col min="12556" max="12556" width="13.44140625" customWidth="1"/>
    <col min="12557" max="12557" width="15.33203125" customWidth="1"/>
    <col min="12560" max="12560" width="12.33203125" customWidth="1"/>
    <col min="12561" max="12561" width="38.109375" customWidth="1"/>
    <col min="12801" max="12801" width="5.5546875" customWidth="1"/>
    <col min="12802" max="12802" width="15.6640625" customWidth="1"/>
    <col min="12803" max="12803" width="14.33203125" customWidth="1"/>
    <col min="12804" max="12804" width="13.44140625" customWidth="1"/>
    <col min="12805" max="12805" width="18.33203125" customWidth="1"/>
    <col min="12806" max="12806" width="10.109375" bestFit="1" customWidth="1"/>
    <col min="12807" max="12807" width="13.109375" customWidth="1"/>
    <col min="12809" max="12809" width="11.6640625" customWidth="1"/>
    <col min="12810" max="12810" width="20.33203125" customWidth="1"/>
    <col min="12811" max="12811" width="11.88671875" customWidth="1"/>
    <col min="12812" max="12812" width="13.44140625" customWidth="1"/>
    <col min="12813" max="12813" width="15.33203125" customWidth="1"/>
    <col min="12816" max="12816" width="12.33203125" customWidth="1"/>
    <col min="12817" max="12817" width="38.109375" customWidth="1"/>
    <col min="13057" max="13057" width="5.5546875" customWidth="1"/>
    <col min="13058" max="13058" width="15.6640625" customWidth="1"/>
    <col min="13059" max="13059" width="14.33203125" customWidth="1"/>
    <col min="13060" max="13060" width="13.44140625" customWidth="1"/>
    <col min="13061" max="13061" width="18.33203125" customWidth="1"/>
    <col min="13062" max="13062" width="10.109375" bestFit="1" customWidth="1"/>
    <col min="13063" max="13063" width="13.109375" customWidth="1"/>
    <col min="13065" max="13065" width="11.6640625" customWidth="1"/>
    <col min="13066" max="13066" width="20.33203125" customWidth="1"/>
    <col min="13067" max="13067" width="11.88671875" customWidth="1"/>
    <col min="13068" max="13068" width="13.44140625" customWidth="1"/>
    <col min="13069" max="13069" width="15.33203125" customWidth="1"/>
    <col min="13072" max="13072" width="12.33203125" customWidth="1"/>
    <col min="13073" max="13073" width="38.109375" customWidth="1"/>
    <col min="13313" max="13313" width="5.5546875" customWidth="1"/>
    <col min="13314" max="13314" width="15.6640625" customWidth="1"/>
    <col min="13315" max="13315" width="14.33203125" customWidth="1"/>
    <col min="13316" max="13316" width="13.44140625" customWidth="1"/>
    <col min="13317" max="13317" width="18.33203125" customWidth="1"/>
    <col min="13318" max="13318" width="10.109375" bestFit="1" customWidth="1"/>
    <col min="13319" max="13319" width="13.109375" customWidth="1"/>
    <col min="13321" max="13321" width="11.6640625" customWidth="1"/>
    <col min="13322" max="13322" width="20.33203125" customWidth="1"/>
    <col min="13323" max="13323" width="11.88671875" customWidth="1"/>
    <col min="13324" max="13324" width="13.44140625" customWidth="1"/>
    <col min="13325" max="13325" width="15.33203125" customWidth="1"/>
    <col min="13328" max="13328" width="12.33203125" customWidth="1"/>
    <col min="13329" max="13329" width="38.109375" customWidth="1"/>
    <col min="13569" max="13569" width="5.5546875" customWidth="1"/>
    <col min="13570" max="13570" width="15.6640625" customWidth="1"/>
    <col min="13571" max="13571" width="14.33203125" customWidth="1"/>
    <col min="13572" max="13572" width="13.44140625" customWidth="1"/>
    <col min="13573" max="13573" width="18.33203125" customWidth="1"/>
    <col min="13574" max="13574" width="10.109375" bestFit="1" customWidth="1"/>
    <col min="13575" max="13575" width="13.109375" customWidth="1"/>
    <col min="13577" max="13577" width="11.6640625" customWidth="1"/>
    <col min="13578" max="13578" width="20.33203125" customWidth="1"/>
    <col min="13579" max="13579" width="11.88671875" customWidth="1"/>
    <col min="13580" max="13580" width="13.44140625" customWidth="1"/>
    <col min="13581" max="13581" width="15.33203125" customWidth="1"/>
    <col min="13584" max="13584" width="12.33203125" customWidth="1"/>
    <col min="13585" max="13585" width="38.109375" customWidth="1"/>
    <col min="13825" max="13825" width="5.5546875" customWidth="1"/>
    <col min="13826" max="13826" width="15.6640625" customWidth="1"/>
    <col min="13827" max="13827" width="14.33203125" customWidth="1"/>
    <col min="13828" max="13828" width="13.44140625" customWidth="1"/>
    <col min="13829" max="13829" width="18.33203125" customWidth="1"/>
    <col min="13830" max="13830" width="10.109375" bestFit="1" customWidth="1"/>
    <col min="13831" max="13831" width="13.109375" customWidth="1"/>
    <col min="13833" max="13833" width="11.6640625" customWidth="1"/>
    <col min="13834" max="13834" width="20.33203125" customWidth="1"/>
    <col min="13835" max="13835" width="11.88671875" customWidth="1"/>
    <col min="13836" max="13836" width="13.44140625" customWidth="1"/>
    <col min="13837" max="13837" width="15.33203125" customWidth="1"/>
    <col min="13840" max="13840" width="12.33203125" customWidth="1"/>
    <col min="13841" max="13841" width="38.109375" customWidth="1"/>
    <col min="14081" max="14081" width="5.5546875" customWidth="1"/>
    <col min="14082" max="14082" width="15.6640625" customWidth="1"/>
    <col min="14083" max="14083" width="14.33203125" customWidth="1"/>
    <col min="14084" max="14084" width="13.44140625" customWidth="1"/>
    <col min="14085" max="14085" width="18.33203125" customWidth="1"/>
    <col min="14086" max="14086" width="10.109375" bestFit="1" customWidth="1"/>
    <col min="14087" max="14087" width="13.109375" customWidth="1"/>
    <col min="14089" max="14089" width="11.6640625" customWidth="1"/>
    <col min="14090" max="14090" width="20.33203125" customWidth="1"/>
    <col min="14091" max="14091" width="11.88671875" customWidth="1"/>
    <col min="14092" max="14092" width="13.44140625" customWidth="1"/>
    <col min="14093" max="14093" width="15.33203125" customWidth="1"/>
    <col min="14096" max="14096" width="12.33203125" customWidth="1"/>
    <col min="14097" max="14097" width="38.109375" customWidth="1"/>
    <col min="14337" max="14337" width="5.5546875" customWidth="1"/>
    <col min="14338" max="14338" width="15.6640625" customWidth="1"/>
    <col min="14339" max="14339" width="14.33203125" customWidth="1"/>
    <col min="14340" max="14340" width="13.44140625" customWidth="1"/>
    <col min="14341" max="14341" width="18.33203125" customWidth="1"/>
    <col min="14342" max="14342" width="10.109375" bestFit="1" customWidth="1"/>
    <col min="14343" max="14343" width="13.109375" customWidth="1"/>
    <col min="14345" max="14345" width="11.6640625" customWidth="1"/>
    <col min="14346" max="14346" width="20.33203125" customWidth="1"/>
    <col min="14347" max="14347" width="11.88671875" customWidth="1"/>
    <col min="14348" max="14348" width="13.44140625" customWidth="1"/>
    <col min="14349" max="14349" width="15.33203125" customWidth="1"/>
    <col min="14352" max="14352" width="12.33203125" customWidth="1"/>
    <col min="14353" max="14353" width="38.109375" customWidth="1"/>
    <col min="14593" max="14593" width="5.5546875" customWidth="1"/>
    <col min="14594" max="14594" width="15.6640625" customWidth="1"/>
    <col min="14595" max="14595" width="14.33203125" customWidth="1"/>
    <col min="14596" max="14596" width="13.44140625" customWidth="1"/>
    <col min="14597" max="14597" width="18.33203125" customWidth="1"/>
    <col min="14598" max="14598" width="10.109375" bestFit="1" customWidth="1"/>
    <col min="14599" max="14599" width="13.109375" customWidth="1"/>
    <col min="14601" max="14601" width="11.6640625" customWidth="1"/>
    <col min="14602" max="14602" width="20.33203125" customWidth="1"/>
    <col min="14603" max="14603" width="11.88671875" customWidth="1"/>
    <col min="14604" max="14604" width="13.44140625" customWidth="1"/>
    <col min="14605" max="14605" width="15.33203125" customWidth="1"/>
    <col min="14608" max="14608" width="12.33203125" customWidth="1"/>
    <col min="14609" max="14609" width="38.109375" customWidth="1"/>
    <col min="14849" max="14849" width="5.5546875" customWidth="1"/>
    <col min="14850" max="14850" width="15.6640625" customWidth="1"/>
    <col min="14851" max="14851" width="14.33203125" customWidth="1"/>
    <col min="14852" max="14852" width="13.44140625" customWidth="1"/>
    <col min="14853" max="14853" width="18.33203125" customWidth="1"/>
    <col min="14854" max="14854" width="10.109375" bestFit="1" customWidth="1"/>
    <col min="14855" max="14855" width="13.109375" customWidth="1"/>
    <col min="14857" max="14857" width="11.6640625" customWidth="1"/>
    <col min="14858" max="14858" width="20.33203125" customWidth="1"/>
    <col min="14859" max="14859" width="11.88671875" customWidth="1"/>
    <col min="14860" max="14860" width="13.44140625" customWidth="1"/>
    <col min="14861" max="14861" width="15.33203125" customWidth="1"/>
    <col min="14864" max="14864" width="12.33203125" customWidth="1"/>
    <col min="14865" max="14865" width="38.109375" customWidth="1"/>
    <col min="15105" max="15105" width="5.5546875" customWidth="1"/>
    <col min="15106" max="15106" width="15.6640625" customWidth="1"/>
    <col min="15107" max="15107" width="14.33203125" customWidth="1"/>
    <col min="15108" max="15108" width="13.44140625" customWidth="1"/>
    <col min="15109" max="15109" width="18.33203125" customWidth="1"/>
    <col min="15110" max="15110" width="10.109375" bestFit="1" customWidth="1"/>
    <col min="15111" max="15111" width="13.109375" customWidth="1"/>
    <col min="15113" max="15113" width="11.6640625" customWidth="1"/>
    <col min="15114" max="15114" width="20.33203125" customWidth="1"/>
    <col min="15115" max="15115" width="11.88671875" customWidth="1"/>
    <col min="15116" max="15116" width="13.44140625" customWidth="1"/>
    <col min="15117" max="15117" width="15.33203125" customWidth="1"/>
    <col min="15120" max="15120" width="12.33203125" customWidth="1"/>
    <col min="15121" max="15121" width="38.109375" customWidth="1"/>
    <col min="15361" max="15361" width="5.5546875" customWidth="1"/>
    <col min="15362" max="15362" width="15.6640625" customWidth="1"/>
    <col min="15363" max="15363" width="14.33203125" customWidth="1"/>
    <col min="15364" max="15364" width="13.44140625" customWidth="1"/>
    <col min="15365" max="15365" width="18.33203125" customWidth="1"/>
    <col min="15366" max="15366" width="10.109375" bestFit="1" customWidth="1"/>
    <col min="15367" max="15367" width="13.109375" customWidth="1"/>
    <col min="15369" max="15369" width="11.6640625" customWidth="1"/>
    <col min="15370" max="15370" width="20.33203125" customWidth="1"/>
    <col min="15371" max="15371" width="11.88671875" customWidth="1"/>
    <col min="15372" max="15372" width="13.44140625" customWidth="1"/>
    <col min="15373" max="15373" width="15.33203125" customWidth="1"/>
    <col min="15376" max="15376" width="12.33203125" customWidth="1"/>
    <col min="15377" max="15377" width="38.109375" customWidth="1"/>
    <col min="15617" max="15617" width="5.5546875" customWidth="1"/>
    <col min="15618" max="15618" width="15.6640625" customWidth="1"/>
    <col min="15619" max="15619" width="14.33203125" customWidth="1"/>
    <col min="15620" max="15620" width="13.44140625" customWidth="1"/>
    <col min="15621" max="15621" width="18.33203125" customWidth="1"/>
    <col min="15622" max="15622" width="10.109375" bestFit="1" customWidth="1"/>
    <col min="15623" max="15623" width="13.109375" customWidth="1"/>
    <col min="15625" max="15625" width="11.6640625" customWidth="1"/>
    <col min="15626" max="15626" width="20.33203125" customWidth="1"/>
    <col min="15627" max="15627" width="11.88671875" customWidth="1"/>
    <col min="15628" max="15628" width="13.44140625" customWidth="1"/>
    <col min="15629" max="15629" width="15.33203125" customWidth="1"/>
    <col min="15632" max="15632" width="12.33203125" customWidth="1"/>
    <col min="15633" max="15633" width="38.109375" customWidth="1"/>
    <col min="15873" max="15873" width="5.5546875" customWidth="1"/>
    <col min="15874" max="15874" width="15.6640625" customWidth="1"/>
    <col min="15875" max="15875" width="14.33203125" customWidth="1"/>
    <col min="15876" max="15876" width="13.44140625" customWidth="1"/>
    <col min="15877" max="15877" width="18.33203125" customWidth="1"/>
    <col min="15878" max="15878" width="10.109375" bestFit="1" customWidth="1"/>
    <col min="15879" max="15879" width="13.109375" customWidth="1"/>
    <col min="15881" max="15881" width="11.6640625" customWidth="1"/>
    <col min="15882" max="15882" width="20.33203125" customWidth="1"/>
    <col min="15883" max="15883" width="11.88671875" customWidth="1"/>
    <col min="15884" max="15884" width="13.44140625" customWidth="1"/>
    <col min="15885" max="15885" width="15.33203125" customWidth="1"/>
    <col min="15888" max="15888" width="12.33203125" customWidth="1"/>
    <col min="15889" max="15889" width="38.109375" customWidth="1"/>
    <col min="16129" max="16129" width="5.5546875" customWidth="1"/>
    <col min="16130" max="16130" width="15.6640625" customWidth="1"/>
    <col min="16131" max="16131" width="14.33203125" customWidth="1"/>
    <col min="16132" max="16132" width="13.44140625" customWidth="1"/>
    <col min="16133" max="16133" width="18.33203125" customWidth="1"/>
    <col min="16134" max="16134" width="10.109375" bestFit="1" customWidth="1"/>
    <col min="16135" max="16135" width="13.109375" customWidth="1"/>
    <col min="16137" max="16137" width="11.6640625" customWidth="1"/>
    <col min="16138" max="16138" width="20.33203125" customWidth="1"/>
    <col min="16139" max="16139" width="11.88671875" customWidth="1"/>
    <col min="16140" max="16140" width="13.44140625" customWidth="1"/>
    <col min="16141" max="16141" width="15.33203125" customWidth="1"/>
    <col min="16144" max="16144" width="12.33203125" customWidth="1"/>
    <col min="16145" max="16145" width="38.109375" customWidth="1"/>
  </cols>
  <sheetData>
    <row r="1" spans="1:21" ht="16.5" customHeight="1"/>
    <row r="2" spans="1:21" ht="16.5" customHeight="1">
      <c r="D2" s="89" t="s">
        <v>23</v>
      </c>
      <c r="E2" s="89"/>
      <c r="F2" s="89"/>
      <c r="G2" s="89"/>
      <c r="H2" s="89"/>
      <c r="I2" s="89"/>
      <c r="J2" s="89"/>
      <c r="K2" s="89"/>
      <c r="L2" s="89"/>
      <c r="M2" s="89"/>
      <c r="N2" s="89"/>
      <c r="O2" s="89"/>
      <c r="P2" s="51"/>
    </row>
    <row r="3" spans="1:21" ht="16.5" customHeight="1">
      <c r="D3" s="51"/>
      <c r="E3" s="51"/>
      <c r="F3" s="89" t="s">
        <v>184</v>
      </c>
      <c r="G3" s="89"/>
      <c r="H3" s="89"/>
      <c r="I3" s="89"/>
      <c r="J3" s="89"/>
      <c r="K3" s="89"/>
      <c r="L3" s="89"/>
      <c r="M3" s="52"/>
      <c r="N3" s="51"/>
      <c r="O3" s="51"/>
      <c r="P3" s="51"/>
    </row>
    <row r="4" spans="1:21" ht="16.5" customHeight="1"/>
    <row r="5" spans="1:21" ht="16.5" customHeight="1">
      <c r="A5" s="90" t="s">
        <v>16</v>
      </c>
      <c r="B5" s="90"/>
      <c r="C5" s="70" t="s">
        <v>136</v>
      </c>
    </row>
    <row r="6" spans="1:21" ht="16.5" customHeight="1">
      <c r="A6" s="90" t="s">
        <v>17</v>
      </c>
      <c r="B6" s="90"/>
      <c r="C6" s="49" t="s">
        <v>26</v>
      </c>
    </row>
    <row r="7" spans="1:21" ht="16.5" customHeight="1">
      <c r="A7" s="88" t="s">
        <v>18</v>
      </c>
      <c r="B7" s="88"/>
      <c r="C7" s="16" t="s">
        <v>22</v>
      </c>
    </row>
    <row r="8" spans="1:21" ht="16.5" customHeight="1">
      <c r="A8" s="88" t="s">
        <v>19</v>
      </c>
      <c r="B8" s="88"/>
      <c r="C8" s="16">
        <v>11</v>
      </c>
    </row>
    <row r="9" spans="1:21" ht="16.5" customHeight="1">
      <c r="A9" s="87" t="s">
        <v>20</v>
      </c>
      <c r="B9" s="88"/>
      <c r="C9" s="69">
        <v>44855</v>
      </c>
      <c r="R9" s="16"/>
      <c r="S9" s="16"/>
      <c r="T9" s="36"/>
      <c r="U9" s="36"/>
    </row>
    <row r="10" spans="1:21" ht="16.5" customHeight="1">
      <c r="A10" s="86" t="s">
        <v>29</v>
      </c>
      <c r="B10" s="86"/>
      <c r="C10" s="81">
        <v>78</v>
      </c>
      <c r="E10" s="4" t="s">
        <v>30</v>
      </c>
      <c r="F10" s="82">
        <v>65</v>
      </c>
      <c r="G10" s="3" t="s">
        <v>32</v>
      </c>
      <c r="H10" s="82" t="s">
        <v>99</v>
      </c>
      <c r="R10" s="27"/>
      <c r="S10" s="16"/>
      <c r="T10" s="36"/>
      <c r="U10" s="36"/>
    </row>
    <row r="11" spans="1:21" ht="66" customHeight="1">
      <c r="A11" s="1" t="s">
        <v>3</v>
      </c>
      <c r="B11" s="1" t="s">
        <v>4</v>
      </c>
      <c r="C11" s="1" t="s">
        <v>0</v>
      </c>
      <c r="D11" s="1" t="s">
        <v>1</v>
      </c>
      <c r="E11" s="1" t="s">
        <v>2</v>
      </c>
      <c r="F11" s="1" t="s">
        <v>5</v>
      </c>
      <c r="G11" s="1" t="s">
        <v>6</v>
      </c>
      <c r="H11" s="1" t="s">
        <v>8</v>
      </c>
      <c r="I11" s="1" t="s">
        <v>12</v>
      </c>
      <c r="J11" s="1" t="s">
        <v>11</v>
      </c>
      <c r="K11" s="2" t="s">
        <v>7</v>
      </c>
      <c r="L11" s="1" t="s">
        <v>13</v>
      </c>
      <c r="M11" s="1" t="s">
        <v>14</v>
      </c>
      <c r="N11" s="1" t="s">
        <v>10</v>
      </c>
      <c r="O11" s="1" t="s">
        <v>9</v>
      </c>
      <c r="P11" s="1" t="s">
        <v>21</v>
      </c>
      <c r="Q11" s="1" t="s">
        <v>15</v>
      </c>
      <c r="R11" s="16"/>
      <c r="S11" s="16"/>
      <c r="T11" s="36"/>
      <c r="U11" s="36"/>
    </row>
    <row r="12" spans="1:21" ht="70.5" customHeight="1">
      <c r="A12" s="47">
        <v>1</v>
      </c>
      <c r="B12" s="28" t="s">
        <v>24</v>
      </c>
      <c r="C12" s="22" t="s">
        <v>69</v>
      </c>
      <c r="D12" s="22" t="s">
        <v>185</v>
      </c>
      <c r="E12" s="22" t="s">
        <v>71</v>
      </c>
      <c r="F12" s="12" t="s">
        <v>40</v>
      </c>
      <c r="G12" s="53">
        <v>38746</v>
      </c>
      <c r="H12" s="12" t="s">
        <v>25</v>
      </c>
      <c r="I12" s="68" t="s">
        <v>41</v>
      </c>
      <c r="J12" s="71" t="s">
        <v>36</v>
      </c>
      <c r="K12" s="71" t="s">
        <v>36</v>
      </c>
      <c r="L12" s="22"/>
      <c r="M12" s="12"/>
      <c r="N12" s="12">
        <v>11</v>
      </c>
      <c r="O12" s="5">
        <v>75</v>
      </c>
      <c r="P12" s="58" t="s">
        <v>142</v>
      </c>
      <c r="Q12" s="22" t="s">
        <v>143</v>
      </c>
      <c r="R12" s="16"/>
      <c r="S12" s="16"/>
      <c r="T12" s="36"/>
      <c r="U12" s="36"/>
    </row>
    <row r="13" spans="1:21" ht="31.35" customHeight="1">
      <c r="A13" s="47">
        <v>2</v>
      </c>
      <c r="B13" s="13" t="s">
        <v>24</v>
      </c>
      <c r="C13" s="6" t="s">
        <v>186</v>
      </c>
      <c r="D13" s="6" t="s">
        <v>187</v>
      </c>
      <c r="E13" s="6" t="s">
        <v>188</v>
      </c>
      <c r="F13" s="7" t="s">
        <v>40</v>
      </c>
      <c r="G13" s="8">
        <v>38741</v>
      </c>
      <c r="H13" s="7" t="s">
        <v>25</v>
      </c>
      <c r="I13" s="6" t="s">
        <v>41</v>
      </c>
      <c r="J13" s="71" t="s">
        <v>36</v>
      </c>
      <c r="K13" s="71" t="s">
        <v>36</v>
      </c>
      <c r="L13" s="6"/>
      <c r="M13" s="7"/>
      <c r="N13" s="7">
        <v>11</v>
      </c>
      <c r="O13" s="5">
        <v>40</v>
      </c>
      <c r="P13" s="5" t="s">
        <v>146</v>
      </c>
      <c r="Q13" s="9" t="s">
        <v>143</v>
      </c>
      <c r="R13" s="36"/>
      <c r="S13" s="16"/>
      <c r="T13" s="36"/>
      <c r="U13" s="36"/>
    </row>
    <row r="14" spans="1:21" ht="31.35" customHeight="1">
      <c r="A14" s="47">
        <v>3</v>
      </c>
      <c r="B14" s="28" t="s">
        <v>24</v>
      </c>
      <c r="C14" s="24" t="s">
        <v>189</v>
      </c>
      <c r="D14" s="24" t="s">
        <v>190</v>
      </c>
      <c r="E14" s="24" t="s">
        <v>89</v>
      </c>
      <c r="F14" s="12" t="s">
        <v>40</v>
      </c>
      <c r="G14" s="18">
        <v>38320</v>
      </c>
      <c r="H14" s="12" t="s">
        <v>25</v>
      </c>
      <c r="I14" s="22" t="s">
        <v>41</v>
      </c>
      <c r="J14" s="71" t="s">
        <v>36</v>
      </c>
      <c r="K14" s="71" t="s">
        <v>36</v>
      </c>
      <c r="L14" s="11"/>
      <c r="M14" s="5"/>
      <c r="N14" s="5">
        <v>11</v>
      </c>
      <c r="O14" s="5">
        <v>40</v>
      </c>
      <c r="P14" s="5" t="s">
        <v>146</v>
      </c>
      <c r="Q14" s="22" t="s">
        <v>143</v>
      </c>
      <c r="R14" s="16"/>
      <c r="S14" s="16"/>
      <c r="T14" s="36"/>
      <c r="U14" s="36"/>
    </row>
    <row r="15" spans="1:21" ht="31.35" customHeight="1">
      <c r="A15" s="47">
        <v>4</v>
      </c>
      <c r="B15" s="28" t="s">
        <v>24</v>
      </c>
      <c r="C15" s="24" t="s">
        <v>191</v>
      </c>
      <c r="D15" s="24" t="s">
        <v>192</v>
      </c>
      <c r="E15" s="24" t="s">
        <v>193</v>
      </c>
      <c r="F15" s="7" t="s">
        <v>40</v>
      </c>
      <c r="G15" s="18">
        <v>38732</v>
      </c>
      <c r="H15" s="12" t="s">
        <v>25</v>
      </c>
      <c r="I15" s="22" t="s">
        <v>41</v>
      </c>
      <c r="J15" s="71" t="s">
        <v>36</v>
      </c>
      <c r="K15" s="71" t="s">
        <v>36</v>
      </c>
      <c r="L15" s="11"/>
      <c r="M15" s="5"/>
      <c r="N15" s="5">
        <v>11</v>
      </c>
      <c r="O15" s="96">
        <v>38</v>
      </c>
      <c r="P15" s="5" t="s">
        <v>146</v>
      </c>
      <c r="Q15" s="22" t="s">
        <v>143</v>
      </c>
      <c r="R15" s="38"/>
      <c r="S15" s="16"/>
      <c r="T15" s="36"/>
      <c r="U15" s="36"/>
    </row>
    <row r="16" spans="1:21" ht="31.35" customHeight="1">
      <c r="A16" s="47">
        <v>5</v>
      </c>
      <c r="B16" s="28" t="s">
        <v>24</v>
      </c>
      <c r="C16" s="24" t="s">
        <v>194</v>
      </c>
      <c r="D16" s="24" t="s">
        <v>168</v>
      </c>
      <c r="E16" s="24" t="s">
        <v>166</v>
      </c>
      <c r="F16" s="14" t="s">
        <v>40</v>
      </c>
      <c r="G16" s="18">
        <v>38681</v>
      </c>
      <c r="H16" s="12" t="s">
        <v>25</v>
      </c>
      <c r="I16" s="22" t="s">
        <v>41</v>
      </c>
      <c r="J16" s="71" t="s">
        <v>36</v>
      </c>
      <c r="K16" s="71" t="s">
        <v>36</v>
      </c>
      <c r="L16" s="11"/>
      <c r="M16" s="5"/>
      <c r="N16" s="5">
        <v>11</v>
      </c>
      <c r="O16" s="5">
        <v>37</v>
      </c>
      <c r="P16" s="5" t="s">
        <v>146</v>
      </c>
      <c r="Q16" s="22" t="s">
        <v>143</v>
      </c>
      <c r="R16" s="37"/>
      <c r="S16" s="16"/>
      <c r="T16" s="36"/>
      <c r="U16" s="36"/>
    </row>
    <row r="17" spans="1:21" ht="31.35" customHeight="1">
      <c r="A17" s="47">
        <v>6</v>
      </c>
      <c r="B17" s="28" t="s">
        <v>24</v>
      </c>
      <c r="C17" s="21" t="s">
        <v>195</v>
      </c>
      <c r="D17" s="9" t="s">
        <v>196</v>
      </c>
      <c r="E17" s="9" t="s">
        <v>197</v>
      </c>
      <c r="F17" s="5" t="s">
        <v>46</v>
      </c>
      <c r="G17" s="14">
        <v>38526</v>
      </c>
      <c r="H17" s="12" t="s">
        <v>25</v>
      </c>
      <c r="I17" s="22" t="s">
        <v>41</v>
      </c>
      <c r="J17" s="71" t="s">
        <v>36</v>
      </c>
      <c r="K17" s="71" t="s">
        <v>36</v>
      </c>
      <c r="L17" s="9"/>
      <c r="M17" s="5"/>
      <c r="N17" s="5">
        <v>11</v>
      </c>
      <c r="O17" s="58">
        <v>36</v>
      </c>
      <c r="P17" s="5" t="s">
        <v>142</v>
      </c>
      <c r="Q17" s="22" t="s">
        <v>143</v>
      </c>
      <c r="R17" s="38"/>
      <c r="S17" s="16"/>
      <c r="T17" s="36"/>
      <c r="U17" s="36"/>
    </row>
    <row r="18" spans="1:21" ht="31.35" customHeight="1">
      <c r="A18" s="47">
        <v>7</v>
      </c>
      <c r="B18" s="28"/>
      <c r="C18" s="24"/>
      <c r="D18" s="22"/>
      <c r="E18" s="22"/>
      <c r="F18" s="14"/>
      <c r="G18" s="14"/>
      <c r="H18" s="20"/>
      <c r="I18" s="32"/>
      <c r="J18" s="74"/>
      <c r="K18" s="74"/>
      <c r="L18" s="32"/>
      <c r="M18" s="20"/>
      <c r="N18" s="12"/>
      <c r="O18" s="7"/>
      <c r="P18" s="5"/>
      <c r="Q18" s="22"/>
      <c r="R18" s="38"/>
      <c r="S18" s="16"/>
      <c r="T18" s="36"/>
      <c r="U18" s="36"/>
    </row>
    <row r="19" spans="1:21" ht="31.35" customHeight="1">
      <c r="A19" s="47">
        <v>8</v>
      </c>
      <c r="B19" s="28"/>
      <c r="C19" s="24"/>
      <c r="D19" s="22"/>
      <c r="E19" s="22"/>
      <c r="F19" s="12"/>
      <c r="G19" s="50"/>
      <c r="H19" s="12"/>
      <c r="I19" s="22"/>
      <c r="J19" s="74"/>
      <c r="K19" s="74"/>
      <c r="L19" s="22"/>
      <c r="M19" s="12"/>
      <c r="N19" s="12"/>
      <c r="O19" s="5"/>
      <c r="P19" s="5"/>
      <c r="Q19" s="22"/>
      <c r="R19" s="27"/>
      <c r="S19" s="16"/>
      <c r="T19" s="36"/>
      <c r="U19" s="36"/>
    </row>
    <row r="20" spans="1:21" ht="31.35" customHeight="1">
      <c r="A20" s="47">
        <v>9</v>
      </c>
      <c r="B20" s="28"/>
      <c r="C20" s="25"/>
      <c r="D20" s="23"/>
      <c r="E20" s="22"/>
      <c r="F20" s="14"/>
      <c r="G20" s="14"/>
      <c r="H20" s="15"/>
      <c r="I20" s="9"/>
      <c r="J20" s="74"/>
      <c r="K20" s="74"/>
      <c r="L20" s="34"/>
      <c r="M20" s="12"/>
      <c r="N20" s="12"/>
      <c r="O20" s="60"/>
      <c r="P20" s="5"/>
      <c r="Q20" s="22"/>
      <c r="R20" s="36"/>
      <c r="S20" s="16"/>
      <c r="T20" s="36"/>
      <c r="U20" s="36"/>
    </row>
    <row r="21" spans="1:21" ht="31.35" customHeight="1">
      <c r="A21" s="47">
        <v>10</v>
      </c>
      <c r="B21" s="13"/>
      <c r="C21" s="21"/>
      <c r="D21" s="9"/>
      <c r="E21" s="9"/>
      <c r="F21" s="5"/>
      <c r="G21" s="10"/>
      <c r="H21" s="7"/>
      <c r="I21" s="6"/>
      <c r="J21" s="73"/>
      <c r="K21" s="73"/>
      <c r="L21" s="11"/>
      <c r="M21" s="5"/>
      <c r="N21" s="5"/>
      <c r="O21" s="5"/>
      <c r="P21" s="5"/>
      <c r="Q21" s="9"/>
      <c r="R21" s="16"/>
      <c r="S21" s="16"/>
      <c r="T21" s="36"/>
      <c r="U21" s="36"/>
    </row>
    <row r="22" spans="1:21" ht="31.35" customHeight="1">
      <c r="A22" s="47">
        <v>11</v>
      </c>
      <c r="B22" s="13"/>
      <c r="C22" s="21"/>
      <c r="D22" s="9"/>
      <c r="E22" s="9"/>
      <c r="F22" s="5"/>
      <c r="G22" s="10"/>
      <c r="H22" s="7"/>
      <c r="I22" s="6"/>
      <c r="J22" s="73"/>
      <c r="K22" s="73"/>
      <c r="L22" s="9"/>
      <c r="M22" s="5"/>
      <c r="N22" s="7"/>
      <c r="O22" s="5"/>
      <c r="P22" s="5"/>
      <c r="Q22" s="9"/>
      <c r="R22" s="37"/>
      <c r="S22" s="16"/>
      <c r="T22" s="36"/>
      <c r="U22" s="36"/>
    </row>
    <row r="23" spans="1:21" ht="31.35" customHeight="1">
      <c r="A23" s="47">
        <v>12</v>
      </c>
      <c r="B23" s="28"/>
      <c r="C23" s="25"/>
      <c r="D23" s="23"/>
      <c r="E23" s="23"/>
      <c r="F23" s="12"/>
      <c r="G23" s="14"/>
      <c r="H23" s="12"/>
      <c r="I23" s="22"/>
      <c r="J23" s="73"/>
      <c r="K23" s="73"/>
      <c r="L23" s="11"/>
      <c r="M23" s="5"/>
      <c r="N23" s="5"/>
      <c r="O23" s="60"/>
      <c r="P23" s="5"/>
      <c r="Q23" s="22"/>
      <c r="R23" s="16"/>
      <c r="S23" s="16"/>
      <c r="T23" s="36"/>
      <c r="U23" s="36"/>
    </row>
    <row r="24" spans="1:21" s="67" customFormat="1" ht="31.35" customHeight="1">
      <c r="A24" s="58">
        <v>13</v>
      </c>
      <c r="B24" s="61"/>
      <c r="C24" s="62"/>
      <c r="D24" s="63"/>
      <c r="E24" s="63"/>
      <c r="F24" s="7"/>
      <c r="G24" s="64"/>
      <c r="H24" s="60"/>
      <c r="I24" s="59"/>
      <c r="J24" s="75"/>
      <c r="K24" s="76"/>
      <c r="L24" s="9"/>
      <c r="M24" s="5"/>
      <c r="N24" s="5"/>
      <c r="O24" s="5"/>
      <c r="P24" s="5"/>
      <c r="Q24" s="63"/>
      <c r="R24" s="65"/>
      <c r="S24" s="66"/>
      <c r="T24" s="65"/>
      <c r="U24" s="65"/>
    </row>
    <row r="25" spans="1:21" ht="31.35" customHeight="1">
      <c r="A25" s="47">
        <v>14</v>
      </c>
      <c r="B25" s="28"/>
      <c r="C25" s="24"/>
      <c r="D25" s="22"/>
      <c r="E25" s="22"/>
      <c r="F25" s="12"/>
      <c r="G25" s="50"/>
      <c r="H25" s="12"/>
      <c r="I25" s="22"/>
      <c r="J25" s="74"/>
      <c r="K25" s="74"/>
      <c r="L25" s="22"/>
      <c r="M25" s="12"/>
      <c r="N25" s="12"/>
      <c r="O25" s="12"/>
      <c r="P25" s="12"/>
      <c r="Q25" s="22"/>
      <c r="R25" s="16"/>
      <c r="S25" s="16"/>
      <c r="T25" s="36"/>
      <c r="U25" s="36"/>
    </row>
    <row r="26" spans="1:21" ht="31.35" customHeight="1">
      <c r="A26" s="47">
        <v>15</v>
      </c>
      <c r="B26" s="28"/>
      <c r="C26" s="24"/>
      <c r="D26" s="22"/>
      <c r="E26" s="22"/>
      <c r="F26" s="5"/>
      <c r="G26" s="10"/>
      <c r="H26" s="12"/>
      <c r="I26" s="22"/>
      <c r="J26" s="73"/>
      <c r="K26" s="73"/>
      <c r="L26" s="44"/>
      <c r="M26" s="12"/>
      <c r="N26" s="12"/>
      <c r="O26" s="12"/>
      <c r="P26" s="12"/>
      <c r="Q26" s="22"/>
      <c r="R26" s="16"/>
      <c r="S26" s="16"/>
      <c r="T26" s="36"/>
      <c r="U26" s="36"/>
    </row>
    <row r="27" spans="1:21" ht="31.35" customHeight="1">
      <c r="A27" s="47">
        <v>16</v>
      </c>
      <c r="B27" s="28"/>
      <c r="C27" s="25"/>
      <c r="D27" s="23"/>
      <c r="E27" s="23"/>
      <c r="F27" s="14"/>
      <c r="G27" s="19"/>
      <c r="H27" s="12"/>
      <c r="I27" s="22"/>
      <c r="J27" s="73"/>
      <c r="K27" s="73"/>
      <c r="L27" s="41"/>
      <c r="M27" s="12"/>
      <c r="N27" s="12"/>
      <c r="O27" s="15"/>
      <c r="P27" s="12"/>
      <c r="Q27" s="23"/>
      <c r="R27" s="38"/>
      <c r="S27" s="16"/>
      <c r="T27" s="36"/>
      <c r="U27" s="36"/>
    </row>
    <row r="28" spans="1:21" ht="31.35" customHeight="1">
      <c r="A28" s="47">
        <v>17</v>
      </c>
      <c r="B28" s="28"/>
      <c r="C28" s="21"/>
      <c r="D28" s="56"/>
      <c r="E28" s="9"/>
      <c r="F28" s="5"/>
      <c r="G28" s="14"/>
      <c r="H28" s="12"/>
      <c r="I28" s="22"/>
      <c r="J28" s="73"/>
      <c r="K28" s="73"/>
      <c r="L28" s="48"/>
      <c r="M28" s="5"/>
      <c r="N28" s="5"/>
      <c r="O28" s="12"/>
      <c r="P28" s="12"/>
      <c r="Q28" s="22"/>
      <c r="R28" s="38"/>
      <c r="S28" s="16"/>
      <c r="T28" s="38"/>
      <c r="U28" s="38"/>
    </row>
    <row r="29" spans="1:21" ht="31.35" customHeight="1">
      <c r="A29" s="47">
        <v>18</v>
      </c>
      <c r="B29" s="46"/>
      <c r="C29" s="31"/>
      <c r="D29" s="32"/>
      <c r="E29" s="32"/>
      <c r="F29" s="20"/>
      <c r="G29" s="29"/>
      <c r="H29" s="20"/>
      <c r="I29" s="32"/>
      <c r="J29" s="77"/>
      <c r="K29" s="77"/>
      <c r="L29" s="32"/>
      <c r="M29" s="20"/>
      <c r="N29" s="20"/>
      <c r="O29" s="43"/>
      <c r="P29" s="12"/>
      <c r="Q29" s="32"/>
      <c r="R29" s="36"/>
      <c r="S29" s="16"/>
      <c r="T29" s="38"/>
      <c r="U29" s="38"/>
    </row>
    <row r="30" spans="1:21" ht="31.35" customHeight="1">
      <c r="A30" s="47">
        <v>19</v>
      </c>
      <c r="B30" s="28"/>
      <c r="C30" s="24"/>
      <c r="D30" s="22"/>
      <c r="E30" s="22"/>
      <c r="F30" s="14"/>
      <c r="G30" s="19"/>
      <c r="H30" s="12"/>
      <c r="I30" s="22"/>
      <c r="J30" s="73"/>
      <c r="K30" s="73"/>
      <c r="L30" s="41"/>
      <c r="M30" s="12"/>
      <c r="N30" s="12"/>
      <c r="O30" s="15"/>
      <c r="P30" s="12"/>
      <c r="Q30" s="23"/>
      <c r="R30" s="36"/>
      <c r="S30" s="16"/>
      <c r="T30" s="38"/>
      <c r="U30" s="38"/>
    </row>
    <row r="31" spans="1:21" ht="31.35" customHeight="1">
      <c r="A31" s="47">
        <v>20</v>
      </c>
      <c r="B31" s="30"/>
      <c r="C31" s="57"/>
      <c r="D31" s="33"/>
      <c r="E31" s="33"/>
      <c r="F31" s="12"/>
      <c r="G31" s="19"/>
      <c r="H31" s="15"/>
      <c r="I31" s="23"/>
      <c r="J31" s="78"/>
      <c r="K31" s="78"/>
      <c r="L31" s="35"/>
      <c r="M31" s="20"/>
      <c r="N31" s="20"/>
      <c r="O31" s="15"/>
      <c r="P31" s="12"/>
      <c r="Q31" s="33"/>
      <c r="R31" s="16"/>
      <c r="S31" s="39"/>
      <c r="T31" s="40"/>
      <c r="U31" s="40"/>
    </row>
    <row r="32" spans="1:21" ht="31.35" customHeight="1">
      <c r="A32" s="47">
        <v>21</v>
      </c>
      <c r="B32" s="45"/>
      <c r="C32" s="24"/>
      <c r="D32" s="24"/>
      <c r="E32" s="24"/>
      <c r="F32" s="7"/>
      <c r="G32" s="18"/>
      <c r="H32" s="17"/>
      <c r="I32" s="9"/>
      <c r="J32" s="79"/>
      <c r="K32" s="79"/>
      <c r="L32" s="24"/>
      <c r="M32" s="17"/>
      <c r="N32" s="17"/>
      <c r="O32" s="17"/>
      <c r="P32" s="12"/>
      <c r="Q32" s="24"/>
      <c r="R32" s="36"/>
      <c r="S32" s="16"/>
      <c r="T32" s="38"/>
      <c r="U32" s="38"/>
    </row>
    <row r="33" spans="1:21" ht="31.35" customHeight="1">
      <c r="A33" s="47">
        <v>22</v>
      </c>
      <c r="B33" s="45"/>
      <c r="C33" s="22"/>
      <c r="D33" s="22"/>
      <c r="E33" s="22"/>
      <c r="F33" s="14"/>
      <c r="G33" s="14"/>
      <c r="H33" s="26"/>
      <c r="I33" s="22"/>
      <c r="J33" s="80"/>
      <c r="K33" s="80"/>
      <c r="L33" s="41"/>
      <c r="M33" s="12"/>
      <c r="N33" s="12"/>
      <c r="O33" s="12"/>
      <c r="P33" s="12"/>
      <c r="Q33" s="23"/>
      <c r="R33" s="36"/>
      <c r="S33" s="16"/>
      <c r="T33" s="38"/>
      <c r="U33" s="38"/>
    </row>
    <row r="34" spans="1:21" ht="31.35" customHeight="1">
      <c r="A34" s="47">
        <v>23</v>
      </c>
      <c r="B34" s="30"/>
      <c r="C34" s="22"/>
      <c r="D34" s="33"/>
      <c r="E34" s="33"/>
      <c r="F34" s="5"/>
      <c r="G34" s="54"/>
      <c r="H34" s="15"/>
      <c r="I34" s="23"/>
      <c r="J34" s="74"/>
      <c r="K34" s="74"/>
      <c r="L34" s="35"/>
      <c r="M34" s="20"/>
      <c r="N34" s="5"/>
      <c r="O34" s="12"/>
      <c r="P34" s="12"/>
      <c r="Q34" s="33"/>
      <c r="R34" s="27"/>
      <c r="S34" s="16"/>
      <c r="T34" s="38"/>
      <c r="U34" s="38"/>
    </row>
    <row r="35" spans="1:21" ht="31.35" customHeight="1">
      <c r="A35" s="47">
        <v>24</v>
      </c>
      <c r="B35" s="28"/>
      <c r="C35" s="22"/>
      <c r="D35" s="22"/>
      <c r="E35" s="22"/>
      <c r="F35" s="14"/>
      <c r="G35" s="14"/>
      <c r="H35" s="12"/>
      <c r="I35" s="22"/>
      <c r="J35" s="74"/>
      <c r="K35" s="74"/>
      <c r="L35" s="42"/>
      <c r="M35" s="12"/>
      <c r="N35" s="12"/>
      <c r="O35" s="12"/>
      <c r="P35" s="12"/>
      <c r="Q35" s="22"/>
      <c r="R35" s="36"/>
      <c r="S35" s="16"/>
      <c r="T35" s="38"/>
      <c r="U35" s="38"/>
    </row>
    <row r="36" spans="1:21" ht="31.35" customHeight="1">
      <c r="A36" s="47">
        <v>25</v>
      </c>
      <c r="B36" s="46"/>
      <c r="C36" s="32"/>
      <c r="D36" s="32"/>
      <c r="E36" s="32"/>
      <c r="F36" s="5"/>
      <c r="G36" s="29"/>
      <c r="H36" s="20"/>
      <c r="I36" s="32"/>
      <c r="J36" s="77"/>
      <c r="K36" s="77"/>
      <c r="L36" s="32"/>
      <c r="M36" s="20"/>
      <c r="N36" s="20"/>
      <c r="O36" s="43"/>
      <c r="P36" s="12"/>
      <c r="Q36" s="32"/>
    </row>
    <row r="37" spans="1:21" ht="31.35" customHeight="1">
      <c r="A37" s="47">
        <v>26</v>
      </c>
      <c r="B37" s="45"/>
      <c r="C37" s="22"/>
      <c r="D37" s="22"/>
      <c r="E37" s="22"/>
      <c r="F37" s="14"/>
      <c r="G37" s="12"/>
      <c r="H37" s="26"/>
      <c r="I37" s="22"/>
      <c r="J37" s="79"/>
      <c r="K37" s="79"/>
      <c r="L37" s="42"/>
      <c r="M37" s="12"/>
      <c r="N37" s="12"/>
      <c r="O37" s="12"/>
      <c r="P37" s="12"/>
      <c r="Q37" s="22"/>
    </row>
    <row r="38" spans="1:21" ht="31.35" customHeight="1">
      <c r="A38" s="47">
        <v>27</v>
      </c>
      <c r="B38" s="28"/>
      <c r="C38" s="22"/>
      <c r="D38" s="22"/>
      <c r="E38" s="22"/>
      <c r="F38" s="5"/>
      <c r="G38" s="14"/>
      <c r="H38" s="12"/>
      <c r="I38" s="22"/>
      <c r="J38" s="73"/>
      <c r="K38" s="73"/>
      <c r="L38" s="44"/>
      <c r="M38" s="12"/>
      <c r="N38" s="12"/>
      <c r="O38" s="12"/>
      <c r="P38" s="12"/>
      <c r="Q38" s="22"/>
    </row>
    <row r="39" spans="1:21">
      <c r="P39" s="55"/>
    </row>
    <row r="40" spans="1:21">
      <c r="P40" s="55"/>
    </row>
  </sheetData>
  <mergeCells count="8">
    <mergeCell ref="A9:B9"/>
    <mergeCell ref="A10:B10"/>
    <mergeCell ref="D2:O2"/>
    <mergeCell ref="F3:L3"/>
    <mergeCell ref="A5:B5"/>
    <mergeCell ref="A6:B6"/>
    <mergeCell ref="A7:B7"/>
    <mergeCell ref="A8:B8"/>
  </mergeCells>
  <dataValidations count="1">
    <dataValidation allowBlank="1" showInputMessage="1" showErrorMessage="1" sqref="B38 IX38 ST38 ACP38 AML38 AWH38 BGD38 BPZ38 BZV38 CJR38 CTN38 DDJ38 DNF38 DXB38 EGX38 EQT38 FAP38 FKL38 FUH38 GED38 GNZ38 GXV38 HHR38 HRN38 IBJ38 ILF38 IVB38 JEX38 JOT38 JYP38 KIL38 KSH38 LCD38 LLZ38 LVV38 MFR38 MPN38 MZJ38 NJF38 NTB38 OCX38 OMT38 OWP38 PGL38 PQH38 QAD38 QJZ38 QTV38 RDR38 RNN38 RXJ38 SHF38 SRB38 TAX38 TKT38 TUP38 UEL38 UOH38 UYD38 VHZ38 VRV38 WBR38 WLN38 WVJ38 B65574 IX65574 ST65574 ACP65574 AML65574 AWH65574 BGD65574 BPZ65574 BZV65574 CJR65574 CTN65574 DDJ65574 DNF65574 DXB65574 EGX65574 EQT65574 FAP65574 FKL65574 FUH65574 GED65574 GNZ65574 GXV65574 HHR65574 HRN65574 IBJ65574 ILF65574 IVB65574 JEX65574 JOT65574 JYP65574 KIL65574 KSH65574 LCD65574 LLZ65574 LVV65574 MFR65574 MPN65574 MZJ65574 NJF65574 NTB65574 OCX65574 OMT65574 OWP65574 PGL65574 PQH65574 QAD65574 QJZ65574 QTV65574 RDR65574 RNN65574 RXJ65574 SHF65574 SRB65574 TAX65574 TKT65574 TUP65574 UEL65574 UOH65574 UYD65574 VHZ65574 VRV65574 WBR65574 WLN65574 WVJ65574 B131110 IX131110 ST131110 ACP131110 AML131110 AWH131110 BGD131110 BPZ131110 BZV131110 CJR131110 CTN131110 DDJ131110 DNF131110 DXB131110 EGX131110 EQT131110 FAP131110 FKL131110 FUH131110 GED131110 GNZ131110 GXV131110 HHR131110 HRN131110 IBJ131110 ILF131110 IVB131110 JEX131110 JOT131110 JYP131110 KIL131110 KSH131110 LCD131110 LLZ131110 LVV131110 MFR131110 MPN131110 MZJ131110 NJF131110 NTB131110 OCX131110 OMT131110 OWP131110 PGL131110 PQH131110 QAD131110 QJZ131110 QTV131110 RDR131110 RNN131110 RXJ131110 SHF131110 SRB131110 TAX131110 TKT131110 TUP131110 UEL131110 UOH131110 UYD131110 VHZ131110 VRV131110 WBR131110 WLN131110 WVJ131110 B196646 IX196646 ST196646 ACP196646 AML196646 AWH196646 BGD196646 BPZ196646 BZV196646 CJR196646 CTN196646 DDJ196646 DNF196646 DXB196646 EGX196646 EQT196646 FAP196646 FKL196646 FUH196646 GED196646 GNZ196646 GXV196646 HHR196646 HRN196646 IBJ196646 ILF196646 IVB196646 JEX196646 JOT196646 JYP196646 KIL196646 KSH196646 LCD196646 LLZ196646 LVV196646 MFR196646 MPN196646 MZJ196646 NJF196646 NTB196646 OCX196646 OMT196646 OWP196646 PGL196646 PQH196646 QAD196646 QJZ196646 QTV196646 RDR196646 RNN196646 RXJ196646 SHF196646 SRB196646 TAX196646 TKT196646 TUP196646 UEL196646 UOH196646 UYD196646 VHZ196646 VRV196646 WBR196646 WLN196646 WVJ196646 B262182 IX262182 ST262182 ACP262182 AML262182 AWH262182 BGD262182 BPZ262182 BZV262182 CJR262182 CTN262182 DDJ262182 DNF262182 DXB262182 EGX262182 EQT262182 FAP262182 FKL262182 FUH262182 GED262182 GNZ262182 GXV262182 HHR262182 HRN262182 IBJ262182 ILF262182 IVB262182 JEX262182 JOT262182 JYP262182 KIL262182 KSH262182 LCD262182 LLZ262182 LVV262182 MFR262182 MPN262182 MZJ262182 NJF262182 NTB262182 OCX262182 OMT262182 OWP262182 PGL262182 PQH262182 QAD262182 QJZ262182 QTV262182 RDR262182 RNN262182 RXJ262182 SHF262182 SRB262182 TAX262182 TKT262182 TUP262182 UEL262182 UOH262182 UYD262182 VHZ262182 VRV262182 WBR262182 WLN262182 WVJ262182 B327718 IX327718 ST327718 ACP327718 AML327718 AWH327718 BGD327718 BPZ327718 BZV327718 CJR327718 CTN327718 DDJ327718 DNF327718 DXB327718 EGX327718 EQT327718 FAP327718 FKL327718 FUH327718 GED327718 GNZ327718 GXV327718 HHR327718 HRN327718 IBJ327718 ILF327718 IVB327718 JEX327718 JOT327718 JYP327718 KIL327718 KSH327718 LCD327718 LLZ327718 LVV327718 MFR327718 MPN327718 MZJ327718 NJF327718 NTB327718 OCX327718 OMT327718 OWP327718 PGL327718 PQH327718 QAD327718 QJZ327718 QTV327718 RDR327718 RNN327718 RXJ327718 SHF327718 SRB327718 TAX327718 TKT327718 TUP327718 UEL327718 UOH327718 UYD327718 VHZ327718 VRV327718 WBR327718 WLN327718 WVJ327718 B393254 IX393254 ST393254 ACP393254 AML393254 AWH393254 BGD393254 BPZ393254 BZV393254 CJR393254 CTN393254 DDJ393254 DNF393254 DXB393254 EGX393254 EQT393254 FAP393254 FKL393254 FUH393254 GED393254 GNZ393254 GXV393254 HHR393254 HRN393254 IBJ393254 ILF393254 IVB393254 JEX393254 JOT393254 JYP393254 KIL393254 KSH393254 LCD393254 LLZ393254 LVV393254 MFR393254 MPN393254 MZJ393254 NJF393254 NTB393254 OCX393254 OMT393254 OWP393254 PGL393254 PQH393254 QAD393254 QJZ393254 QTV393254 RDR393254 RNN393254 RXJ393254 SHF393254 SRB393254 TAX393254 TKT393254 TUP393254 UEL393254 UOH393254 UYD393254 VHZ393254 VRV393254 WBR393254 WLN393254 WVJ393254 B458790 IX458790 ST458790 ACP458790 AML458790 AWH458790 BGD458790 BPZ458790 BZV458790 CJR458790 CTN458790 DDJ458790 DNF458790 DXB458790 EGX458790 EQT458790 FAP458790 FKL458790 FUH458790 GED458790 GNZ458790 GXV458790 HHR458790 HRN458790 IBJ458790 ILF458790 IVB458790 JEX458790 JOT458790 JYP458790 KIL458790 KSH458790 LCD458790 LLZ458790 LVV458790 MFR458790 MPN458790 MZJ458790 NJF458790 NTB458790 OCX458790 OMT458790 OWP458790 PGL458790 PQH458790 QAD458790 QJZ458790 QTV458790 RDR458790 RNN458790 RXJ458790 SHF458790 SRB458790 TAX458790 TKT458790 TUP458790 UEL458790 UOH458790 UYD458790 VHZ458790 VRV458790 WBR458790 WLN458790 WVJ458790 B524326 IX524326 ST524326 ACP524326 AML524326 AWH524326 BGD524326 BPZ524326 BZV524326 CJR524326 CTN524326 DDJ524326 DNF524326 DXB524326 EGX524326 EQT524326 FAP524326 FKL524326 FUH524326 GED524326 GNZ524326 GXV524326 HHR524326 HRN524326 IBJ524326 ILF524326 IVB524326 JEX524326 JOT524326 JYP524326 KIL524326 KSH524326 LCD524326 LLZ524326 LVV524326 MFR524326 MPN524326 MZJ524326 NJF524326 NTB524326 OCX524326 OMT524326 OWP524326 PGL524326 PQH524326 QAD524326 QJZ524326 QTV524326 RDR524326 RNN524326 RXJ524326 SHF524326 SRB524326 TAX524326 TKT524326 TUP524326 UEL524326 UOH524326 UYD524326 VHZ524326 VRV524326 WBR524326 WLN524326 WVJ524326 B589862 IX589862 ST589862 ACP589862 AML589862 AWH589862 BGD589862 BPZ589862 BZV589862 CJR589862 CTN589862 DDJ589862 DNF589862 DXB589862 EGX589862 EQT589862 FAP589862 FKL589862 FUH589862 GED589862 GNZ589862 GXV589862 HHR589862 HRN589862 IBJ589862 ILF589862 IVB589862 JEX589862 JOT589862 JYP589862 KIL589862 KSH589862 LCD589862 LLZ589862 LVV589862 MFR589862 MPN589862 MZJ589862 NJF589862 NTB589862 OCX589862 OMT589862 OWP589862 PGL589862 PQH589862 QAD589862 QJZ589862 QTV589862 RDR589862 RNN589862 RXJ589862 SHF589862 SRB589862 TAX589862 TKT589862 TUP589862 UEL589862 UOH589862 UYD589862 VHZ589862 VRV589862 WBR589862 WLN589862 WVJ589862 B655398 IX655398 ST655398 ACP655398 AML655398 AWH655398 BGD655398 BPZ655398 BZV655398 CJR655398 CTN655398 DDJ655398 DNF655398 DXB655398 EGX655398 EQT655398 FAP655398 FKL655398 FUH655398 GED655398 GNZ655398 GXV655398 HHR655398 HRN655398 IBJ655398 ILF655398 IVB655398 JEX655398 JOT655398 JYP655398 KIL655398 KSH655398 LCD655398 LLZ655398 LVV655398 MFR655398 MPN655398 MZJ655398 NJF655398 NTB655398 OCX655398 OMT655398 OWP655398 PGL655398 PQH655398 QAD655398 QJZ655398 QTV655398 RDR655398 RNN655398 RXJ655398 SHF655398 SRB655398 TAX655398 TKT655398 TUP655398 UEL655398 UOH655398 UYD655398 VHZ655398 VRV655398 WBR655398 WLN655398 WVJ655398 B720934 IX720934 ST720934 ACP720934 AML720934 AWH720934 BGD720934 BPZ720934 BZV720934 CJR720934 CTN720934 DDJ720934 DNF720934 DXB720934 EGX720934 EQT720934 FAP720934 FKL720934 FUH720934 GED720934 GNZ720934 GXV720934 HHR720934 HRN720934 IBJ720934 ILF720934 IVB720934 JEX720934 JOT720934 JYP720934 KIL720934 KSH720934 LCD720934 LLZ720934 LVV720934 MFR720934 MPN720934 MZJ720934 NJF720934 NTB720934 OCX720934 OMT720934 OWP720934 PGL720934 PQH720934 QAD720934 QJZ720934 QTV720934 RDR720934 RNN720934 RXJ720934 SHF720934 SRB720934 TAX720934 TKT720934 TUP720934 UEL720934 UOH720934 UYD720934 VHZ720934 VRV720934 WBR720934 WLN720934 WVJ720934 B786470 IX786470 ST786470 ACP786470 AML786470 AWH786470 BGD786470 BPZ786470 BZV786470 CJR786470 CTN786470 DDJ786470 DNF786470 DXB786470 EGX786470 EQT786470 FAP786470 FKL786470 FUH786470 GED786470 GNZ786470 GXV786470 HHR786470 HRN786470 IBJ786470 ILF786470 IVB786470 JEX786470 JOT786470 JYP786470 KIL786470 KSH786470 LCD786470 LLZ786470 LVV786470 MFR786470 MPN786470 MZJ786470 NJF786470 NTB786470 OCX786470 OMT786470 OWP786470 PGL786470 PQH786470 QAD786470 QJZ786470 QTV786470 RDR786470 RNN786470 RXJ786470 SHF786470 SRB786470 TAX786470 TKT786470 TUP786470 UEL786470 UOH786470 UYD786470 VHZ786470 VRV786470 WBR786470 WLN786470 WVJ786470 B852006 IX852006 ST852006 ACP852006 AML852006 AWH852006 BGD852006 BPZ852006 BZV852006 CJR852006 CTN852006 DDJ852006 DNF852006 DXB852006 EGX852006 EQT852006 FAP852006 FKL852006 FUH852006 GED852006 GNZ852006 GXV852006 HHR852006 HRN852006 IBJ852006 ILF852006 IVB852006 JEX852006 JOT852006 JYP852006 KIL852006 KSH852006 LCD852006 LLZ852006 LVV852006 MFR852006 MPN852006 MZJ852006 NJF852006 NTB852006 OCX852006 OMT852006 OWP852006 PGL852006 PQH852006 QAD852006 QJZ852006 QTV852006 RDR852006 RNN852006 RXJ852006 SHF852006 SRB852006 TAX852006 TKT852006 TUP852006 UEL852006 UOH852006 UYD852006 VHZ852006 VRV852006 WBR852006 WLN852006 WVJ852006 B917542 IX917542 ST917542 ACP917542 AML917542 AWH917542 BGD917542 BPZ917542 BZV917542 CJR917542 CTN917542 DDJ917542 DNF917542 DXB917542 EGX917542 EQT917542 FAP917542 FKL917542 FUH917542 GED917542 GNZ917542 GXV917542 HHR917542 HRN917542 IBJ917542 ILF917542 IVB917542 JEX917542 JOT917542 JYP917542 KIL917542 KSH917542 LCD917542 LLZ917542 LVV917542 MFR917542 MPN917542 MZJ917542 NJF917542 NTB917542 OCX917542 OMT917542 OWP917542 PGL917542 PQH917542 QAD917542 QJZ917542 QTV917542 RDR917542 RNN917542 RXJ917542 SHF917542 SRB917542 TAX917542 TKT917542 TUP917542 UEL917542 UOH917542 UYD917542 VHZ917542 VRV917542 WBR917542 WLN917542 WVJ917542 B983078 IX983078 ST983078 ACP983078 AML983078 AWH983078 BGD983078 BPZ983078 BZV983078 CJR983078 CTN983078 DDJ983078 DNF983078 DXB983078 EGX983078 EQT983078 FAP983078 FKL983078 FUH983078 GED983078 GNZ983078 GXV983078 HHR983078 HRN983078 IBJ983078 ILF983078 IVB983078 JEX983078 JOT983078 JYP983078 KIL983078 KSH983078 LCD983078 LLZ983078 LVV983078 MFR983078 MPN983078 MZJ983078 NJF983078 NTB983078 OCX983078 OMT983078 OWP983078 PGL983078 PQH983078 QAD983078 QJZ983078 QTV983078 RDR983078 RNN983078 RXJ983078 SHF983078 SRB983078 TAX983078 TKT983078 TUP983078 UEL983078 UOH983078 UYD983078 VHZ983078 VRV983078 WBR983078 WLN983078 WVJ983078 B34:B36 IX34:IX36 ST34:ST36 ACP34:ACP36 AML34:AML36 AWH34:AWH36 BGD34:BGD36 BPZ34:BPZ36 BZV34:BZV36 CJR34:CJR36 CTN34:CTN36 DDJ34:DDJ36 DNF34:DNF36 DXB34:DXB36 EGX34:EGX36 EQT34:EQT36 FAP34:FAP36 FKL34:FKL36 FUH34:FUH36 GED34:GED36 GNZ34:GNZ36 GXV34:GXV36 HHR34:HHR36 HRN34:HRN36 IBJ34:IBJ36 ILF34:ILF36 IVB34:IVB36 JEX34:JEX36 JOT34:JOT36 JYP34:JYP36 KIL34:KIL36 KSH34:KSH36 LCD34:LCD36 LLZ34:LLZ36 LVV34:LVV36 MFR34:MFR36 MPN34:MPN36 MZJ34:MZJ36 NJF34:NJF36 NTB34:NTB36 OCX34:OCX36 OMT34:OMT36 OWP34:OWP36 PGL34:PGL36 PQH34:PQH36 QAD34:QAD36 QJZ34:QJZ36 QTV34:QTV36 RDR34:RDR36 RNN34:RNN36 RXJ34:RXJ36 SHF34:SHF36 SRB34:SRB36 TAX34:TAX36 TKT34:TKT36 TUP34:TUP36 UEL34:UEL36 UOH34:UOH36 UYD34:UYD36 VHZ34:VHZ36 VRV34:VRV36 WBR34:WBR36 WLN34:WLN36 WVJ34:WVJ36 B65570:B65572 IX65570:IX65572 ST65570:ST65572 ACP65570:ACP65572 AML65570:AML65572 AWH65570:AWH65572 BGD65570:BGD65572 BPZ65570:BPZ65572 BZV65570:BZV65572 CJR65570:CJR65572 CTN65570:CTN65572 DDJ65570:DDJ65572 DNF65570:DNF65572 DXB65570:DXB65572 EGX65570:EGX65572 EQT65570:EQT65572 FAP65570:FAP65572 FKL65570:FKL65572 FUH65570:FUH65572 GED65570:GED65572 GNZ65570:GNZ65572 GXV65570:GXV65572 HHR65570:HHR65572 HRN65570:HRN65572 IBJ65570:IBJ65572 ILF65570:ILF65572 IVB65570:IVB65572 JEX65570:JEX65572 JOT65570:JOT65572 JYP65570:JYP65572 KIL65570:KIL65572 KSH65570:KSH65572 LCD65570:LCD65572 LLZ65570:LLZ65572 LVV65570:LVV65572 MFR65570:MFR65572 MPN65570:MPN65572 MZJ65570:MZJ65572 NJF65570:NJF65572 NTB65570:NTB65572 OCX65570:OCX65572 OMT65570:OMT65572 OWP65570:OWP65572 PGL65570:PGL65572 PQH65570:PQH65572 QAD65570:QAD65572 QJZ65570:QJZ65572 QTV65570:QTV65572 RDR65570:RDR65572 RNN65570:RNN65572 RXJ65570:RXJ65572 SHF65570:SHF65572 SRB65570:SRB65572 TAX65570:TAX65572 TKT65570:TKT65572 TUP65570:TUP65572 UEL65570:UEL65572 UOH65570:UOH65572 UYD65570:UYD65572 VHZ65570:VHZ65572 VRV65570:VRV65572 WBR65570:WBR65572 WLN65570:WLN65572 WVJ65570:WVJ65572 B131106:B131108 IX131106:IX131108 ST131106:ST131108 ACP131106:ACP131108 AML131106:AML131108 AWH131106:AWH131108 BGD131106:BGD131108 BPZ131106:BPZ131108 BZV131106:BZV131108 CJR131106:CJR131108 CTN131106:CTN131108 DDJ131106:DDJ131108 DNF131106:DNF131108 DXB131106:DXB131108 EGX131106:EGX131108 EQT131106:EQT131108 FAP131106:FAP131108 FKL131106:FKL131108 FUH131106:FUH131108 GED131106:GED131108 GNZ131106:GNZ131108 GXV131106:GXV131108 HHR131106:HHR131108 HRN131106:HRN131108 IBJ131106:IBJ131108 ILF131106:ILF131108 IVB131106:IVB131108 JEX131106:JEX131108 JOT131106:JOT131108 JYP131106:JYP131108 KIL131106:KIL131108 KSH131106:KSH131108 LCD131106:LCD131108 LLZ131106:LLZ131108 LVV131106:LVV131108 MFR131106:MFR131108 MPN131106:MPN131108 MZJ131106:MZJ131108 NJF131106:NJF131108 NTB131106:NTB131108 OCX131106:OCX131108 OMT131106:OMT131108 OWP131106:OWP131108 PGL131106:PGL131108 PQH131106:PQH131108 QAD131106:QAD131108 QJZ131106:QJZ131108 QTV131106:QTV131108 RDR131106:RDR131108 RNN131106:RNN131108 RXJ131106:RXJ131108 SHF131106:SHF131108 SRB131106:SRB131108 TAX131106:TAX131108 TKT131106:TKT131108 TUP131106:TUP131108 UEL131106:UEL131108 UOH131106:UOH131108 UYD131106:UYD131108 VHZ131106:VHZ131108 VRV131106:VRV131108 WBR131106:WBR131108 WLN131106:WLN131108 WVJ131106:WVJ131108 B196642:B196644 IX196642:IX196644 ST196642:ST196644 ACP196642:ACP196644 AML196642:AML196644 AWH196642:AWH196644 BGD196642:BGD196644 BPZ196642:BPZ196644 BZV196642:BZV196644 CJR196642:CJR196644 CTN196642:CTN196644 DDJ196642:DDJ196644 DNF196642:DNF196644 DXB196642:DXB196644 EGX196642:EGX196644 EQT196642:EQT196644 FAP196642:FAP196644 FKL196642:FKL196644 FUH196642:FUH196644 GED196642:GED196644 GNZ196642:GNZ196644 GXV196642:GXV196644 HHR196642:HHR196644 HRN196642:HRN196644 IBJ196642:IBJ196644 ILF196642:ILF196644 IVB196642:IVB196644 JEX196642:JEX196644 JOT196642:JOT196644 JYP196642:JYP196644 KIL196642:KIL196644 KSH196642:KSH196644 LCD196642:LCD196644 LLZ196642:LLZ196644 LVV196642:LVV196644 MFR196642:MFR196644 MPN196642:MPN196644 MZJ196642:MZJ196644 NJF196642:NJF196644 NTB196642:NTB196644 OCX196642:OCX196644 OMT196642:OMT196644 OWP196642:OWP196644 PGL196642:PGL196644 PQH196642:PQH196644 QAD196642:QAD196644 QJZ196642:QJZ196644 QTV196642:QTV196644 RDR196642:RDR196644 RNN196642:RNN196644 RXJ196642:RXJ196644 SHF196642:SHF196644 SRB196642:SRB196644 TAX196642:TAX196644 TKT196642:TKT196644 TUP196642:TUP196644 UEL196642:UEL196644 UOH196642:UOH196644 UYD196642:UYD196644 VHZ196642:VHZ196644 VRV196642:VRV196644 WBR196642:WBR196644 WLN196642:WLN196644 WVJ196642:WVJ196644 B262178:B262180 IX262178:IX262180 ST262178:ST262180 ACP262178:ACP262180 AML262178:AML262180 AWH262178:AWH262180 BGD262178:BGD262180 BPZ262178:BPZ262180 BZV262178:BZV262180 CJR262178:CJR262180 CTN262178:CTN262180 DDJ262178:DDJ262180 DNF262178:DNF262180 DXB262178:DXB262180 EGX262178:EGX262180 EQT262178:EQT262180 FAP262178:FAP262180 FKL262178:FKL262180 FUH262178:FUH262180 GED262178:GED262180 GNZ262178:GNZ262180 GXV262178:GXV262180 HHR262178:HHR262180 HRN262178:HRN262180 IBJ262178:IBJ262180 ILF262178:ILF262180 IVB262178:IVB262180 JEX262178:JEX262180 JOT262178:JOT262180 JYP262178:JYP262180 KIL262178:KIL262180 KSH262178:KSH262180 LCD262178:LCD262180 LLZ262178:LLZ262180 LVV262178:LVV262180 MFR262178:MFR262180 MPN262178:MPN262180 MZJ262178:MZJ262180 NJF262178:NJF262180 NTB262178:NTB262180 OCX262178:OCX262180 OMT262178:OMT262180 OWP262178:OWP262180 PGL262178:PGL262180 PQH262178:PQH262180 QAD262178:QAD262180 QJZ262178:QJZ262180 QTV262178:QTV262180 RDR262178:RDR262180 RNN262178:RNN262180 RXJ262178:RXJ262180 SHF262178:SHF262180 SRB262178:SRB262180 TAX262178:TAX262180 TKT262178:TKT262180 TUP262178:TUP262180 UEL262178:UEL262180 UOH262178:UOH262180 UYD262178:UYD262180 VHZ262178:VHZ262180 VRV262178:VRV262180 WBR262178:WBR262180 WLN262178:WLN262180 WVJ262178:WVJ262180 B327714:B327716 IX327714:IX327716 ST327714:ST327716 ACP327714:ACP327716 AML327714:AML327716 AWH327714:AWH327716 BGD327714:BGD327716 BPZ327714:BPZ327716 BZV327714:BZV327716 CJR327714:CJR327716 CTN327714:CTN327716 DDJ327714:DDJ327716 DNF327714:DNF327716 DXB327714:DXB327716 EGX327714:EGX327716 EQT327714:EQT327716 FAP327714:FAP327716 FKL327714:FKL327716 FUH327714:FUH327716 GED327714:GED327716 GNZ327714:GNZ327716 GXV327714:GXV327716 HHR327714:HHR327716 HRN327714:HRN327716 IBJ327714:IBJ327716 ILF327714:ILF327716 IVB327714:IVB327716 JEX327714:JEX327716 JOT327714:JOT327716 JYP327714:JYP327716 KIL327714:KIL327716 KSH327714:KSH327716 LCD327714:LCD327716 LLZ327714:LLZ327716 LVV327714:LVV327716 MFR327714:MFR327716 MPN327714:MPN327716 MZJ327714:MZJ327716 NJF327714:NJF327716 NTB327714:NTB327716 OCX327714:OCX327716 OMT327714:OMT327716 OWP327714:OWP327716 PGL327714:PGL327716 PQH327714:PQH327716 QAD327714:QAD327716 QJZ327714:QJZ327716 QTV327714:QTV327716 RDR327714:RDR327716 RNN327714:RNN327716 RXJ327714:RXJ327716 SHF327714:SHF327716 SRB327714:SRB327716 TAX327714:TAX327716 TKT327714:TKT327716 TUP327714:TUP327716 UEL327714:UEL327716 UOH327714:UOH327716 UYD327714:UYD327716 VHZ327714:VHZ327716 VRV327714:VRV327716 WBR327714:WBR327716 WLN327714:WLN327716 WVJ327714:WVJ327716 B393250:B393252 IX393250:IX393252 ST393250:ST393252 ACP393250:ACP393252 AML393250:AML393252 AWH393250:AWH393252 BGD393250:BGD393252 BPZ393250:BPZ393252 BZV393250:BZV393252 CJR393250:CJR393252 CTN393250:CTN393252 DDJ393250:DDJ393252 DNF393250:DNF393252 DXB393250:DXB393252 EGX393250:EGX393252 EQT393250:EQT393252 FAP393250:FAP393252 FKL393250:FKL393252 FUH393250:FUH393252 GED393250:GED393252 GNZ393250:GNZ393252 GXV393250:GXV393252 HHR393250:HHR393252 HRN393250:HRN393252 IBJ393250:IBJ393252 ILF393250:ILF393252 IVB393250:IVB393252 JEX393250:JEX393252 JOT393250:JOT393252 JYP393250:JYP393252 KIL393250:KIL393252 KSH393250:KSH393252 LCD393250:LCD393252 LLZ393250:LLZ393252 LVV393250:LVV393252 MFR393250:MFR393252 MPN393250:MPN393252 MZJ393250:MZJ393252 NJF393250:NJF393252 NTB393250:NTB393252 OCX393250:OCX393252 OMT393250:OMT393252 OWP393250:OWP393252 PGL393250:PGL393252 PQH393250:PQH393252 QAD393250:QAD393252 QJZ393250:QJZ393252 QTV393250:QTV393252 RDR393250:RDR393252 RNN393250:RNN393252 RXJ393250:RXJ393252 SHF393250:SHF393252 SRB393250:SRB393252 TAX393250:TAX393252 TKT393250:TKT393252 TUP393250:TUP393252 UEL393250:UEL393252 UOH393250:UOH393252 UYD393250:UYD393252 VHZ393250:VHZ393252 VRV393250:VRV393252 WBR393250:WBR393252 WLN393250:WLN393252 WVJ393250:WVJ393252 B458786:B458788 IX458786:IX458788 ST458786:ST458788 ACP458786:ACP458788 AML458786:AML458788 AWH458786:AWH458788 BGD458786:BGD458788 BPZ458786:BPZ458788 BZV458786:BZV458788 CJR458786:CJR458788 CTN458786:CTN458788 DDJ458786:DDJ458788 DNF458786:DNF458788 DXB458786:DXB458788 EGX458786:EGX458788 EQT458786:EQT458788 FAP458786:FAP458788 FKL458786:FKL458788 FUH458786:FUH458788 GED458786:GED458788 GNZ458786:GNZ458788 GXV458786:GXV458788 HHR458786:HHR458788 HRN458786:HRN458788 IBJ458786:IBJ458788 ILF458786:ILF458788 IVB458786:IVB458788 JEX458786:JEX458788 JOT458786:JOT458788 JYP458786:JYP458788 KIL458786:KIL458788 KSH458786:KSH458788 LCD458786:LCD458788 LLZ458786:LLZ458788 LVV458786:LVV458788 MFR458786:MFR458788 MPN458786:MPN458788 MZJ458786:MZJ458788 NJF458786:NJF458788 NTB458786:NTB458788 OCX458786:OCX458788 OMT458786:OMT458788 OWP458786:OWP458788 PGL458786:PGL458788 PQH458786:PQH458788 QAD458786:QAD458788 QJZ458786:QJZ458788 QTV458786:QTV458788 RDR458786:RDR458788 RNN458786:RNN458788 RXJ458786:RXJ458788 SHF458786:SHF458788 SRB458786:SRB458788 TAX458786:TAX458788 TKT458786:TKT458788 TUP458786:TUP458788 UEL458786:UEL458788 UOH458786:UOH458788 UYD458786:UYD458788 VHZ458786:VHZ458788 VRV458786:VRV458788 WBR458786:WBR458788 WLN458786:WLN458788 WVJ458786:WVJ458788 B524322:B524324 IX524322:IX524324 ST524322:ST524324 ACP524322:ACP524324 AML524322:AML524324 AWH524322:AWH524324 BGD524322:BGD524324 BPZ524322:BPZ524324 BZV524322:BZV524324 CJR524322:CJR524324 CTN524322:CTN524324 DDJ524322:DDJ524324 DNF524322:DNF524324 DXB524322:DXB524324 EGX524322:EGX524324 EQT524322:EQT524324 FAP524322:FAP524324 FKL524322:FKL524324 FUH524322:FUH524324 GED524322:GED524324 GNZ524322:GNZ524324 GXV524322:GXV524324 HHR524322:HHR524324 HRN524322:HRN524324 IBJ524322:IBJ524324 ILF524322:ILF524324 IVB524322:IVB524324 JEX524322:JEX524324 JOT524322:JOT524324 JYP524322:JYP524324 KIL524322:KIL524324 KSH524322:KSH524324 LCD524322:LCD524324 LLZ524322:LLZ524324 LVV524322:LVV524324 MFR524322:MFR524324 MPN524322:MPN524324 MZJ524322:MZJ524324 NJF524322:NJF524324 NTB524322:NTB524324 OCX524322:OCX524324 OMT524322:OMT524324 OWP524322:OWP524324 PGL524322:PGL524324 PQH524322:PQH524324 QAD524322:QAD524324 QJZ524322:QJZ524324 QTV524322:QTV524324 RDR524322:RDR524324 RNN524322:RNN524324 RXJ524322:RXJ524324 SHF524322:SHF524324 SRB524322:SRB524324 TAX524322:TAX524324 TKT524322:TKT524324 TUP524322:TUP524324 UEL524322:UEL524324 UOH524322:UOH524324 UYD524322:UYD524324 VHZ524322:VHZ524324 VRV524322:VRV524324 WBR524322:WBR524324 WLN524322:WLN524324 WVJ524322:WVJ524324 B589858:B589860 IX589858:IX589860 ST589858:ST589860 ACP589858:ACP589860 AML589858:AML589860 AWH589858:AWH589860 BGD589858:BGD589860 BPZ589858:BPZ589860 BZV589858:BZV589860 CJR589858:CJR589860 CTN589858:CTN589860 DDJ589858:DDJ589860 DNF589858:DNF589860 DXB589858:DXB589860 EGX589858:EGX589860 EQT589858:EQT589860 FAP589858:FAP589860 FKL589858:FKL589860 FUH589858:FUH589860 GED589858:GED589860 GNZ589858:GNZ589860 GXV589858:GXV589860 HHR589858:HHR589860 HRN589858:HRN589860 IBJ589858:IBJ589860 ILF589858:ILF589860 IVB589858:IVB589860 JEX589858:JEX589860 JOT589858:JOT589860 JYP589858:JYP589860 KIL589858:KIL589860 KSH589858:KSH589860 LCD589858:LCD589860 LLZ589858:LLZ589860 LVV589858:LVV589860 MFR589858:MFR589860 MPN589858:MPN589860 MZJ589858:MZJ589860 NJF589858:NJF589860 NTB589858:NTB589860 OCX589858:OCX589860 OMT589858:OMT589860 OWP589858:OWP589860 PGL589858:PGL589860 PQH589858:PQH589860 QAD589858:QAD589860 QJZ589858:QJZ589860 QTV589858:QTV589860 RDR589858:RDR589860 RNN589858:RNN589860 RXJ589858:RXJ589860 SHF589858:SHF589860 SRB589858:SRB589860 TAX589858:TAX589860 TKT589858:TKT589860 TUP589858:TUP589860 UEL589858:UEL589860 UOH589858:UOH589860 UYD589858:UYD589860 VHZ589858:VHZ589860 VRV589858:VRV589860 WBR589858:WBR589860 WLN589858:WLN589860 WVJ589858:WVJ589860 B655394:B655396 IX655394:IX655396 ST655394:ST655396 ACP655394:ACP655396 AML655394:AML655396 AWH655394:AWH655396 BGD655394:BGD655396 BPZ655394:BPZ655396 BZV655394:BZV655396 CJR655394:CJR655396 CTN655394:CTN655396 DDJ655394:DDJ655396 DNF655394:DNF655396 DXB655394:DXB655396 EGX655394:EGX655396 EQT655394:EQT655396 FAP655394:FAP655396 FKL655394:FKL655396 FUH655394:FUH655396 GED655394:GED655396 GNZ655394:GNZ655396 GXV655394:GXV655396 HHR655394:HHR655396 HRN655394:HRN655396 IBJ655394:IBJ655396 ILF655394:ILF655396 IVB655394:IVB655396 JEX655394:JEX655396 JOT655394:JOT655396 JYP655394:JYP655396 KIL655394:KIL655396 KSH655394:KSH655396 LCD655394:LCD655396 LLZ655394:LLZ655396 LVV655394:LVV655396 MFR655394:MFR655396 MPN655394:MPN655396 MZJ655394:MZJ655396 NJF655394:NJF655396 NTB655394:NTB655396 OCX655394:OCX655396 OMT655394:OMT655396 OWP655394:OWP655396 PGL655394:PGL655396 PQH655394:PQH655396 QAD655394:QAD655396 QJZ655394:QJZ655396 QTV655394:QTV655396 RDR655394:RDR655396 RNN655394:RNN655396 RXJ655394:RXJ655396 SHF655394:SHF655396 SRB655394:SRB655396 TAX655394:TAX655396 TKT655394:TKT655396 TUP655394:TUP655396 UEL655394:UEL655396 UOH655394:UOH655396 UYD655394:UYD655396 VHZ655394:VHZ655396 VRV655394:VRV655396 WBR655394:WBR655396 WLN655394:WLN655396 WVJ655394:WVJ655396 B720930:B720932 IX720930:IX720932 ST720930:ST720932 ACP720930:ACP720932 AML720930:AML720932 AWH720930:AWH720932 BGD720930:BGD720932 BPZ720930:BPZ720932 BZV720930:BZV720932 CJR720930:CJR720932 CTN720930:CTN720932 DDJ720930:DDJ720932 DNF720930:DNF720932 DXB720930:DXB720932 EGX720930:EGX720932 EQT720930:EQT720932 FAP720930:FAP720932 FKL720930:FKL720932 FUH720930:FUH720932 GED720930:GED720932 GNZ720930:GNZ720932 GXV720930:GXV720932 HHR720930:HHR720932 HRN720930:HRN720932 IBJ720930:IBJ720932 ILF720930:ILF720932 IVB720930:IVB720932 JEX720930:JEX720932 JOT720930:JOT720932 JYP720930:JYP720932 KIL720930:KIL720932 KSH720930:KSH720932 LCD720930:LCD720932 LLZ720930:LLZ720932 LVV720930:LVV720932 MFR720930:MFR720932 MPN720930:MPN720932 MZJ720930:MZJ720932 NJF720930:NJF720932 NTB720930:NTB720932 OCX720930:OCX720932 OMT720930:OMT720932 OWP720930:OWP720932 PGL720930:PGL720932 PQH720930:PQH720932 QAD720930:QAD720932 QJZ720930:QJZ720932 QTV720930:QTV720932 RDR720930:RDR720932 RNN720930:RNN720932 RXJ720930:RXJ720932 SHF720930:SHF720932 SRB720930:SRB720932 TAX720930:TAX720932 TKT720930:TKT720932 TUP720930:TUP720932 UEL720930:UEL720932 UOH720930:UOH720932 UYD720930:UYD720932 VHZ720930:VHZ720932 VRV720930:VRV720932 WBR720930:WBR720932 WLN720930:WLN720932 WVJ720930:WVJ720932 B786466:B786468 IX786466:IX786468 ST786466:ST786468 ACP786466:ACP786468 AML786466:AML786468 AWH786466:AWH786468 BGD786466:BGD786468 BPZ786466:BPZ786468 BZV786466:BZV786468 CJR786466:CJR786468 CTN786466:CTN786468 DDJ786466:DDJ786468 DNF786466:DNF786468 DXB786466:DXB786468 EGX786466:EGX786468 EQT786466:EQT786468 FAP786466:FAP786468 FKL786466:FKL786468 FUH786466:FUH786468 GED786466:GED786468 GNZ786466:GNZ786468 GXV786466:GXV786468 HHR786466:HHR786468 HRN786466:HRN786468 IBJ786466:IBJ786468 ILF786466:ILF786468 IVB786466:IVB786468 JEX786466:JEX786468 JOT786466:JOT786468 JYP786466:JYP786468 KIL786466:KIL786468 KSH786466:KSH786468 LCD786466:LCD786468 LLZ786466:LLZ786468 LVV786466:LVV786468 MFR786466:MFR786468 MPN786466:MPN786468 MZJ786466:MZJ786468 NJF786466:NJF786468 NTB786466:NTB786468 OCX786466:OCX786468 OMT786466:OMT786468 OWP786466:OWP786468 PGL786466:PGL786468 PQH786466:PQH786468 QAD786466:QAD786468 QJZ786466:QJZ786468 QTV786466:QTV786468 RDR786466:RDR786468 RNN786466:RNN786468 RXJ786466:RXJ786468 SHF786466:SHF786468 SRB786466:SRB786468 TAX786466:TAX786468 TKT786466:TKT786468 TUP786466:TUP786468 UEL786466:UEL786468 UOH786466:UOH786468 UYD786466:UYD786468 VHZ786466:VHZ786468 VRV786466:VRV786468 WBR786466:WBR786468 WLN786466:WLN786468 WVJ786466:WVJ786468 B852002:B852004 IX852002:IX852004 ST852002:ST852004 ACP852002:ACP852004 AML852002:AML852004 AWH852002:AWH852004 BGD852002:BGD852004 BPZ852002:BPZ852004 BZV852002:BZV852004 CJR852002:CJR852004 CTN852002:CTN852004 DDJ852002:DDJ852004 DNF852002:DNF852004 DXB852002:DXB852004 EGX852002:EGX852004 EQT852002:EQT852004 FAP852002:FAP852004 FKL852002:FKL852004 FUH852002:FUH852004 GED852002:GED852004 GNZ852002:GNZ852004 GXV852002:GXV852004 HHR852002:HHR852004 HRN852002:HRN852004 IBJ852002:IBJ852004 ILF852002:ILF852004 IVB852002:IVB852004 JEX852002:JEX852004 JOT852002:JOT852004 JYP852002:JYP852004 KIL852002:KIL852004 KSH852002:KSH852004 LCD852002:LCD852004 LLZ852002:LLZ852004 LVV852002:LVV852004 MFR852002:MFR852004 MPN852002:MPN852004 MZJ852002:MZJ852004 NJF852002:NJF852004 NTB852002:NTB852004 OCX852002:OCX852004 OMT852002:OMT852004 OWP852002:OWP852004 PGL852002:PGL852004 PQH852002:PQH852004 QAD852002:QAD852004 QJZ852002:QJZ852004 QTV852002:QTV852004 RDR852002:RDR852004 RNN852002:RNN852004 RXJ852002:RXJ852004 SHF852002:SHF852004 SRB852002:SRB852004 TAX852002:TAX852004 TKT852002:TKT852004 TUP852002:TUP852004 UEL852002:UEL852004 UOH852002:UOH852004 UYD852002:UYD852004 VHZ852002:VHZ852004 VRV852002:VRV852004 WBR852002:WBR852004 WLN852002:WLN852004 WVJ852002:WVJ852004 B917538:B917540 IX917538:IX917540 ST917538:ST917540 ACP917538:ACP917540 AML917538:AML917540 AWH917538:AWH917540 BGD917538:BGD917540 BPZ917538:BPZ917540 BZV917538:BZV917540 CJR917538:CJR917540 CTN917538:CTN917540 DDJ917538:DDJ917540 DNF917538:DNF917540 DXB917538:DXB917540 EGX917538:EGX917540 EQT917538:EQT917540 FAP917538:FAP917540 FKL917538:FKL917540 FUH917538:FUH917540 GED917538:GED917540 GNZ917538:GNZ917540 GXV917538:GXV917540 HHR917538:HHR917540 HRN917538:HRN917540 IBJ917538:IBJ917540 ILF917538:ILF917540 IVB917538:IVB917540 JEX917538:JEX917540 JOT917538:JOT917540 JYP917538:JYP917540 KIL917538:KIL917540 KSH917538:KSH917540 LCD917538:LCD917540 LLZ917538:LLZ917540 LVV917538:LVV917540 MFR917538:MFR917540 MPN917538:MPN917540 MZJ917538:MZJ917540 NJF917538:NJF917540 NTB917538:NTB917540 OCX917538:OCX917540 OMT917538:OMT917540 OWP917538:OWP917540 PGL917538:PGL917540 PQH917538:PQH917540 QAD917538:QAD917540 QJZ917538:QJZ917540 QTV917538:QTV917540 RDR917538:RDR917540 RNN917538:RNN917540 RXJ917538:RXJ917540 SHF917538:SHF917540 SRB917538:SRB917540 TAX917538:TAX917540 TKT917538:TKT917540 TUP917538:TUP917540 UEL917538:UEL917540 UOH917538:UOH917540 UYD917538:UYD917540 VHZ917538:VHZ917540 VRV917538:VRV917540 WBR917538:WBR917540 WLN917538:WLN917540 WVJ917538:WVJ917540 B983074:B983076 IX983074:IX983076 ST983074:ST983076 ACP983074:ACP983076 AML983074:AML983076 AWH983074:AWH983076 BGD983074:BGD983076 BPZ983074:BPZ983076 BZV983074:BZV983076 CJR983074:CJR983076 CTN983074:CTN983076 DDJ983074:DDJ983076 DNF983074:DNF983076 DXB983074:DXB983076 EGX983074:EGX983076 EQT983074:EQT983076 FAP983074:FAP983076 FKL983074:FKL983076 FUH983074:FUH983076 GED983074:GED983076 GNZ983074:GNZ983076 GXV983074:GXV983076 HHR983074:HHR983076 HRN983074:HRN983076 IBJ983074:IBJ983076 ILF983074:ILF983076 IVB983074:IVB983076 JEX983074:JEX983076 JOT983074:JOT983076 JYP983074:JYP983076 KIL983074:KIL983076 KSH983074:KSH983076 LCD983074:LCD983076 LLZ983074:LLZ983076 LVV983074:LVV983076 MFR983074:MFR983076 MPN983074:MPN983076 MZJ983074:MZJ983076 NJF983074:NJF983076 NTB983074:NTB983076 OCX983074:OCX983076 OMT983074:OMT983076 OWP983074:OWP983076 PGL983074:PGL983076 PQH983074:PQH983076 QAD983074:QAD983076 QJZ983074:QJZ983076 QTV983074:QTV983076 RDR983074:RDR983076 RNN983074:RNN983076 RXJ983074:RXJ983076 SHF983074:SHF983076 SRB983074:SRB983076 TAX983074:TAX983076 TKT983074:TKT983076 TUP983074:TUP983076 UEL983074:UEL983076 UOH983074:UOH983076 UYD983074:UYD983076 VHZ983074:VHZ983076 VRV983074:VRV983076 WBR983074:WBR983076 WLN983074:WLN983076 WVJ983074:WVJ983076 B34:E34 IX34:JA34 ST34:SW34 ACP34:ACS34 AML34:AMO34 AWH34:AWK34 BGD34:BGG34 BPZ34:BQC34 BZV34:BZY34 CJR34:CJU34 CTN34:CTQ34 DDJ34:DDM34 DNF34:DNI34 DXB34:DXE34 EGX34:EHA34 EQT34:EQW34 FAP34:FAS34 FKL34:FKO34 FUH34:FUK34 GED34:GEG34 GNZ34:GOC34 GXV34:GXY34 HHR34:HHU34 HRN34:HRQ34 IBJ34:IBM34 ILF34:ILI34 IVB34:IVE34 JEX34:JFA34 JOT34:JOW34 JYP34:JYS34 KIL34:KIO34 KSH34:KSK34 LCD34:LCG34 LLZ34:LMC34 LVV34:LVY34 MFR34:MFU34 MPN34:MPQ34 MZJ34:MZM34 NJF34:NJI34 NTB34:NTE34 OCX34:ODA34 OMT34:OMW34 OWP34:OWS34 PGL34:PGO34 PQH34:PQK34 QAD34:QAG34 QJZ34:QKC34 QTV34:QTY34 RDR34:RDU34 RNN34:RNQ34 RXJ34:RXM34 SHF34:SHI34 SRB34:SRE34 TAX34:TBA34 TKT34:TKW34 TUP34:TUS34 UEL34:UEO34 UOH34:UOK34 UYD34:UYG34 VHZ34:VIC34 VRV34:VRY34 WBR34:WBU34 WLN34:WLQ34 WVJ34:WVM34 B65570:E65570 IX65570:JA65570 ST65570:SW65570 ACP65570:ACS65570 AML65570:AMO65570 AWH65570:AWK65570 BGD65570:BGG65570 BPZ65570:BQC65570 BZV65570:BZY65570 CJR65570:CJU65570 CTN65570:CTQ65570 DDJ65570:DDM65570 DNF65570:DNI65570 DXB65570:DXE65570 EGX65570:EHA65570 EQT65570:EQW65570 FAP65570:FAS65570 FKL65570:FKO65570 FUH65570:FUK65570 GED65570:GEG65570 GNZ65570:GOC65570 GXV65570:GXY65570 HHR65570:HHU65570 HRN65570:HRQ65570 IBJ65570:IBM65570 ILF65570:ILI65570 IVB65570:IVE65570 JEX65570:JFA65570 JOT65570:JOW65570 JYP65570:JYS65570 KIL65570:KIO65570 KSH65570:KSK65570 LCD65570:LCG65570 LLZ65570:LMC65570 LVV65570:LVY65570 MFR65570:MFU65570 MPN65570:MPQ65570 MZJ65570:MZM65570 NJF65570:NJI65570 NTB65570:NTE65570 OCX65570:ODA65570 OMT65570:OMW65570 OWP65570:OWS65570 PGL65570:PGO65570 PQH65570:PQK65570 QAD65570:QAG65570 QJZ65570:QKC65570 QTV65570:QTY65570 RDR65570:RDU65570 RNN65570:RNQ65570 RXJ65570:RXM65570 SHF65570:SHI65570 SRB65570:SRE65570 TAX65570:TBA65570 TKT65570:TKW65570 TUP65570:TUS65570 UEL65570:UEO65570 UOH65570:UOK65570 UYD65570:UYG65570 VHZ65570:VIC65570 VRV65570:VRY65570 WBR65570:WBU65570 WLN65570:WLQ65570 WVJ65570:WVM65570 B131106:E131106 IX131106:JA131106 ST131106:SW131106 ACP131106:ACS131106 AML131106:AMO131106 AWH131106:AWK131106 BGD131106:BGG131106 BPZ131106:BQC131106 BZV131106:BZY131106 CJR131106:CJU131106 CTN131106:CTQ131106 DDJ131106:DDM131106 DNF131106:DNI131106 DXB131106:DXE131106 EGX131106:EHA131106 EQT131106:EQW131106 FAP131106:FAS131106 FKL131106:FKO131106 FUH131106:FUK131106 GED131106:GEG131106 GNZ131106:GOC131106 GXV131106:GXY131106 HHR131106:HHU131106 HRN131106:HRQ131106 IBJ131106:IBM131106 ILF131106:ILI131106 IVB131106:IVE131106 JEX131106:JFA131106 JOT131106:JOW131106 JYP131106:JYS131106 KIL131106:KIO131106 KSH131106:KSK131106 LCD131106:LCG131106 LLZ131106:LMC131106 LVV131106:LVY131106 MFR131106:MFU131106 MPN131106:MPQ131106 MZJ131106:MZM131106 NJF131106:NJI131106 NTB131106:NTE131106 OCX131106:ODA131106 OMT131106:OMW131106 OWP131106:OWS131106 PGL131106:PGO131106 PQH131106:PQK131106 QAD131106:QAG131106 QJZ131106:QKC131106 QTV131106:QTY131106 RDR131106:RDU131106 RNN131106:RNQ131106 RXJ131106:RXM131106 SHF131106:SHI131106 SRB131106:SRE131106 TAX131106:TBA131106 TKT131106:TKW131106 TUP131106:TUS131106 UEL131106:UEO131106 UOH131106:UOK131106 UYD131106:UYG131106 VHZ131106:VIC131106 VRV131106:VRY131106 WBR131106:WBU131106 WLN131106:WLQ131106 WVJ131106:WVM131106 B196642:E196642 IX196642:JA196642 ST196642:SW196642 ACP196642:ACS196642 AML196642:AMO196642 AWH196642:AWK196642 BGD196642:BGG196642 BPZ196642:BQC196642 BZV196642:BZY196642 CJR196642:CJU196642 CTN196642:CTQ196642 DDJ196642:DDM196642 DNF196642:DNI196642 DXB196642:DXE196642 EGX196642:EHA196642 EQT196642:EQW196642 FAP196642:FAS196642 FKL196642:FKO196642 FUH196642:FUK196642 GED196642:GEG196642 GNZ196642:GOC196642 GXV196642:GXY196642 HHR196642:HHU196642 HRN196642:HRQ196642 IBJ196642:IBM196642 ILF196642:ILI196642 IVB196642:IVE196642 JEX196642:JFA196642 JOT196642:JOW196642 JYP196642:JYS196642 KIL196642:KIO196642 KSH196642:KSK196642 LCD196642:LCG196642 LLZ196642:LMC196642 LVV196642:LVY196642 MFR196642:MFU196642 MPN196642:MPQ196642 MZJ196642:MZM196642 NJF196642:NJI196642 NTB196642:NTE196642 OCX196642:ODA196642 OMT196642:OMW196642 OWP196642:OWS196642 PGL196642:PGO196642 PQH196642:PQK196642 QAD196642:QAG196642 QJZ196642:QKC196642 QTV196642:QTY196642 RDR196642:RDU196642 RNN196642:RNQ196642 RXJ196642:RXM196642 SHF196642:SHI196642 SRB196642:SRE196642 TAX196642:TBA196642 TKT196642:TKW196642 TUP196642:TUS196642 UEL196642:UEO196642 UOH196642:UOK196642 UYD196642:UYG196642 VHZ196642:VIC196642 VRV196642:VRY196642 WBR196642:WBU196642 WLN196642:WLQ196642 WVJ196642:WVM196642 B262178:E262178 IX262178:JA262178 ST262178:SW262178 ACP262178:ACS262178 AML262178:AMO262178 AWH262178:AWK262178 BGD262178:BGG262178 BPZ262178:BQC262178 BZV262178:BZY262178 CJR262178:CJU262178 CTN262178:CTQ262178 DDJ262178:DDM262178 DNF262178:DNI262178 DXB262178:DXE262178 EGX262178:EHA262178 EQT262178:EQW262178 FAP262178:FAS262178 FKL262178:FKO262178 FUH262178:FUK262178 GED262178:GEG262178 GNZ262178:GOC262178 GXV262178:GXY262178 HHR262178:HHU262178 HRN262178:HRQ262178 IBJ262178:IBM262178 ILF262178:ILI262178 IVB262178:IVE262178 JEX262178:JFA262178 JOT262178:JOW262178 JYP262178:JYS262178 KIL262178:KIO262178 KSH262178:KSK262178 LCD262178:LCG262178 LLZ262178:LMC262178 LVV262178:LVY262178 MFR262178:MFU262178 MPN262178:MPQ262178 MZJ262178:MZM262178 NJF262178:NJI262178 NTB262178:NTE262178 OCX262178:ODA262178 OMT262178:OMW262178 OWP262178:OWS262178 PGL262178:PGO262178 PQH262178:PQK262178 QAD262178:QAG262178 QJZ262178:QKC262178 QTV262178:QTY262178 RDR262178:RDU262178 RNN262178:RNQ262178 RXJ262178:RXM262178 SHF262178:SHI262178 SRB262178:SRE262178 TAX262178:TBA262178 TKT262178:TKW262178 TUP262178:TUS262178 UEL262178:UEO262178 UOH262178:UOK262178 UYD262178:UYG262178 VHZ262178:VIC262178 VRV262178:VRY262178 WBR262178:WBU262178 WLN262178:WLQ262178 WVJ262178:WVM262178 B327714:E327714 IX327714:JA327714 ST327714:SW327714 ACP327714:ACS327714 AML327714:AMO327714 AWH327714:AWK327714 BGD327714:BGG327714 BPZ327714:BQC327714 BZV327714:BZY327714 CJR327714:CJU327714 CTN327714:CTQ327714 DDJ327714:DDM327714 DNF327714:DNI327714 DXB327714:DXE327714 EGX327714:EHA327714 EQT327714:EQW327714 FAP327714:FAS327714 FKL327714:FKO327714 FUH327714:FUK327714 GED327714:GEG327714 GNZ327714:GOC327714 GXV327714:GXY327714 HHR327714:HHU327714 HRN327714:HRQ327714 IBJ327714:IBM327714 ILF327714:ILI327714 IVB327714:IVE327714 JEX327714:JFA327714 JOT327714:JOW327714 JYP327714:JYS327714 KIL327714:KIO327714 KSH327714:KSK327714 LCD327714:LCG327714 LLZ327714:LMC327714 LVV327714:LVY327714 MFR327714:MFU327714 MPN327714:MPQ327714 MZJ327714:MZM327714 NJF327714:NJI327714 NTB327714:NTE327714 OCX327714:ODA327714 OMT327714:OMW327714 OWP327714:OWS327714 PGL327714:PGO327714 PQH327714:PQK327714 QAD327714:QAG327714 QJZ327714:QKC327714 QTV327714:QTY327714 RDR327714:RDU327714 RNN327714:RNQ327714 RXJ327714:RXM327714 SHF327714:SHI327714 SRB327714:SRE327714 TAX327714:TBA327714 TKT327714:TKW327714 TUP327714:TUS327714 UEL327714:UEO327714 UOH327714:UOK327714 UYD327714:UYG327714 VHZ327714:VIC327714 VRV327714:VRY327714 WBR327714:WBU327714 WLN327714:WLQ327714 WVJ327714:WVM327714 B393250:E393250 IX393250:JA393250 ST393250:SW393250 ACP393250:ACS393250 AML393250:AMO393250 AWH393250:AWK393250 BGD393250:BGG393250 BPZ393250:BQC393250 BZV393250:BZY393250 CJR393250:CJU393250 CTN393250:CTQ393250 DDJ393250:DDM393250 DNF393250:DNI393250 DXB393250:DXE393250 EGX393250:EHA393250 EQT393250:EQW393250 FAP393250:FAS393250 FKL393250:FKO393250 FUH393250:FUK393250 GED393250:GEG393250 GNZ393250:GOC393250 GXV393250:GXY393250 HHR393250:HHU393250 HRN393250:HRQ393250 IBJ393250:IBM393250 ILF393250:ILI393250 IVB393250:IVE393250 JEX393250:JFA393250 JOT393250:JOW393250 JYP393250:JYS393250 KIL393250:KIO393250 KSH393250:KSK393250 LCD393250:LCG393250 LLZ393250:LMC393250 LVV393250:LVY393250 MFR393250:MFU393250 MPN393250:MPQ393250 MZJ393250:MZM393250 NJF393250:NJI393250 NTB393250:NTE393250 OCX393250:ODA393250 OMT393250:OMW393250 OWP393250:OWS393250 PGL393250:PGO393250 PQH393250:PQK393250 QAD393250:QAG393250 QJZ393250:QKC393250 QTV393250:QTY393250 RDR393250:RDU393250 RNN393250:RNQ393250 RXJ393250:RXM393250 SHF393250:SHI393250 SRB393250:SRE393250 TAX393250:TBA393250 TKT393250:TKW393250 TUP393250:TUS393250 UEL393250:UEO393250 UOH393250:UOK393250 UYD393250:UYG393250 VHZ393250:VIC393250 VRV393250:VRY393250 WBR393250:WBU393250 WLN393250:WLQ393250 WVJ393250:WVM393250 B458786:E458786 IX458786:JA458786 ST458786:SW458786 ACP458786:ACS458786 AML458786:AMO458786 AWH458786:AWK458786 BGD458786:BGG458786 BPZ458786:BQC458786 BZV458786:BZY458786 CJR458786:CJU458786 CTN458786:CTQ458786 DDJ458786:DDM458786 DNF458786:DNI458786 DXB458786:DXE458786 EGX458786:EHA458786 EQT458786:EQW458786 FAP458786:FAS458786 FKL458786:FKO458786 FUH458786:FUK458786 GED458786:GEG458786 GNZ458786:GOC458786 GXV458786:GXY458786 HHR458786:HHU458786 HRN458786:HRQ458786 IBJ458786:IBM458786 ILF458786:ILI458786 IVB458786:IVE458786 JEX458786:JFA458786 JOT458786:JOW458786 JYP458786:JYS458786 KIL458786:KIO458786 KSH458786:KSK458786 LCD458786:LCG458786 LLZ458786:LMC458786 LVV458786:LVY458786 MFR458786:MFU458786 MPN458786:MPQ458786 MZJ458786:MZM458786 NJF458786:NJI458786 NTB458786:NTE458786 OCX458786:ODA458786 OMT458786:OMW458786 OWP458786:OWS458786 PGL458786:PGO458786 PQH458786:PQK458786 QAD458786:QAG458786 QJZ458786:QKC458786 QTV458786:QTY458786 RDR458786:RDU458786 RNN458786:RNQ458786 RXJ458786:RXM458786 SHF458786:SHI458786 SRB458786:SRE458786 TAX458786:TBA458786 TKT458786:TKW458786 TUP458786:TUS458786 UEL458786:UEO458786 UOH458786:UOK458786 UYD458786:UYG458786 VHZ458786:VIC458786 VRV458786:VRY458786 WBR458786:WBU458786 WLN458786:WLQ458786 WVJ458786:WVM458786 B524322:E524322 IX524322:JA524322 ST524322:SW524322 ACP524322:ACS524322 AML524322:AMO524322 AWH524322:AWK524322 BGD524322:BGG524322 BPZ524322:BQC524322 BZV524322:BZY524322 CJR524322:CJU524322 CTN524322:CTQ524322 DDJ524322:DDM524322 DNF524322:DNI524322 DXB524322:DXE524322 EGX524322:EHA524322 EQT524322:EQW524322 FAP524322:FAS524322 FKL524322:FKO524322 FUH524322:FUK524322 GED524322:GEG524322 GNZ524322:GOC524322 GXV524322:GXY524322 HHR524322:HHU524322 HRN524322:HRQ524322 IBJ524322:IBM524322 ILF524322:ILI524322 IVB524322:IVE524322 JEX524322:JFA524322 JOT524322:JOW524322 JYP524322:JYS524322 KIL524322:KIO524322 KSH524322:KSK524322 LCD524322:LCG524322 LLZ524322:LMC524322 LVV524322:LVY524322 MFR524322:MFU524322 MPN524322:MPQ524322 MZJ524322:MZM524322 NJF524322:NJI524322 NTB524322:NTE524322 OCX524322:ODA524322 OMT524322:OMW524322 OWP524322:OWS524322 PGL524322:PGO524322 PQH524322:PQK524322 QAD524322:QAG524322 QJZ524322:QKC524322 QTV524322:QTY524322 RDR524322:RDU524322 RNN524322:RNQ524322 RXJ524322:RXM524322 SHF524322:SHI524322 SRB524322:SRE524322 TAX524322:TBA524322 TKT524322:TKW524322 TUP524322:TUS524322 UEL524322:UEO524322 UOH524322:UOK524322 UYD524322:UYG524322 VHZ524322:VIC524322 VRV524322:VRY524322 WBR524322:WBU524322 WLN524322:WLQ524322 WVJ524322:WVM524322 B589858:E589858 IX589858:JA589858 ST589858:SW589858 ACP589858:ACS589858 AML589858:AMO589858 AWH589858:AWK589858 BGD589858:BGG589858 BPZ589858:BQC589858 BZV589858:BZY589858 CJR589858:CJU589858 CTN589858:CTQ589858 DDJ589858:DDM589858 DNF589858:DNI589858 DXB589858:DXE589858 EGX589858:EHA589858 EQT589858:EQW589858 FAP589858:FAS589858 FKL589858:FKO589858 FUH589858:FUK589858 GED589858:GEG589858 GNZ589858:GOC589858 GXV589858:GXY589858 HHR589858:HHU589858 HRN589858:HRQ589858 IBJ589858:IBM589858 ILF589858:ILI589858 IVB589858:IVE589858 JEX589858:JFA589858 JOT589858:JOW589858 JYP589858:JYS589858 KIL589858:KIO589858 KSH589858:KSK589858 LCD589858:LCG589858 LLZ589858:LMC589858 LVV589858:LVY589858 MFR589858:MFU589858 MPN589858:MPQ589858 MZJ589858:MZM589858 NJF589858:NJI589858 NTB589858:NTE589858 OCX589858:ODA589858 OMT589858:OMW589858 OWP589858:OWS589858 PGL589858:PGO589858 PQH589858:PQK589858 QAD589858:QAG589858 QJZ589858:QKC589858 QTV589858:QTY589858 RDR589858:RDU589858 RNN589858:RNQ589858 RXJ589858:RXM589858 SHF589858:SHI589858 SRB589858:SRE589858 TAX589858:TBA589858 TKT589858:TKW589858 TUP589858:TUS589858 UEL589858:UEO589858 UOH589858:UOK589858 UYD589858:UYG589858 VHZ589858:VIC589858 VRV589858:VRY589858 WBR589858:WBU589858 WLN589858:WLQ589858 WVJ589858:WVM589858 B655394:E655394 IX655394:JA655394 ST655394:SW655394 ACP655394:ACS655394 AML655394:AMO655394 AWH655394:AWK655394 BGD655394:BGG655394 BPZ655394:BQC655394 BZV655394:BZY655394 CJR655394:CJU655394 CTN655394:CTQ655394 DDJ655394:DDM655394 DNF655394:DNI655394 DXB655394:DXE655394 EGX655394:EHA655394 EQT655394:EQW655394 FAP655394:FAS655394 FKL655394:FKO655394 FUH655394:FUK655394 GED655394:GEG655394 GNZ655394:GOC655394 GXV655394:GXY655394 HHR655394:HHU655394 HRN655394:HRQ655394 IBJ655394:IBM655394 ILF655394:ILI655394 IVB655394:IVE655394 JEX655394:JFA655394 JOT655394:JOW655394 JYP655394:JYS655394 KIL655394:KIO655394 KSH655394:KSK655394 LCD655394:LCG655394 LLZ655394:LMC655394 LVV655394:LVY655394 MFR655394:MFU655394 MPN655394:MPQ655394 MZJ655394:MZM655394 NJF655394:NJI655394 NTB655394:NTE655394 OCX655394:ODA655394 OMT655394:OMW655394 OWP655394:OWS655394 PGL655394:PGO655394 PQH655394:PQK655394 QAD655394:QAG655394 QJZ655394:QKC655394 QTV655394:QTY655394 RDR655394:RDU655394 RNN655394:RNQ655394 RXJ655394:RXM655394 SHF655394:SHI655394 SRB655394:SRE655394 TAX655394:TBA655394 TKT655394:TKW655394 TUP655394:TUS655394 UEL655394:UEO655394 UOH655394:UOK655394 UYD655394:UYG655394 VHZ655394:VIC655394 VRV655394:VRY655394 WBR655394:WBU655394 WLN655394:WLQ655394 WVJ655394:WVM655394 B720930:E720930 IX720930:JA720930 ST720930:SW720930 ACP720930:ACS720930 AML720930:AMO720930 AWH720930:AWK720930 BGD720930:BGG720930 BPZ720930:BQC720930 BZV720930:BZY720930 CJR720930:CJU720930 CTN720930:CTQ720930 DDJ720930:DDM720930 DNF720930:DNI720930 DXB720930:DXE720930 EGX720930:EHA720930 EQT720930:EQW720930 FAP720930:FAS720930 FKL720930:FKO720930 FUH720930:FUK720930 GED720930:GEG720930 GNZ720930:GOC720930 GXV720930:GXY720930 HHR720930:HHU720930 HRN720930:HRQ720930 IBJ720930:IBM720930 ILF720930:ILI720930 IVB720930:IVE720930 JEX720930:JFA720930 JOT720930:JOW720930 JYP720930:JYS720930 KIL720930:KIO720930 KSH720930:KSK720930 LCD720930:LCG720930 LLZ720930:LMC720930 LVV720930:LVY720930 MFR720930:MFU720930 MPN720930:MPQ720930 MZJ720930:MZM720930 NJF720930:NJI720930 NTB720930:NTE720930 OCX720930:ODA720930 OMT720930:OMW720930 OWP720930:OWS720930 PGL720930:PGO720930 PQH720930:PQK720930 QAD720930:QAG720930 QJZ720930:QKC720930 QTV720930:QTY720930 RDR720930:RDU720930 RNN720930:RNQ720930 RXJ720930:RXM720930 SHF720930:SHI720930 SRB720930:SRE720930 TAX720930:TBA720930 TKT720930:TKW720930 TUP720930:TUS720930 UEL720930:UEO720930 UOH720930:UOK720930 UYD720930:UYG720930 VHZ720930:VIC720930 VRV720930:VRY720930 WBR720930:WBU720930 WLN720930:WLQ720930 WVJ720930:WVM720930 B786466:E786466 IX786466:JA786466 ST786466:SW786466 ACP786466:ACS786466 AML786466:AMO786466 AWH786466:AWK786466 BGD786466:BGG786466 BPZ786466:BQC786466 BZV786466:BZY786466 CJR786466:CJU786466 CTN786466:CTQ786466 DDJ786466:DDM786466 DNF786466:DNI786466 DXB786466:DXE786466 EGX786466:EHA786466 EQT786466:EQW786466 FAP786466:FAS786466 FKL786466:FKO786466 FUH786466:FUK786466 GED786466:GEG786466 GNZ786466:GOC786466 GXV786466:GXY786466 HHR786466:HHU786466 HRN786466:HRQ786466 IBJ786466:IBM786466 ILF786466:ILI786466 IVB786466:IVE786466 JEX786466:JFA786466 JOT786466:JOW786466 JYP786466:JYS786466 KIL786466:KIO786466 KSH786466:KSK786466 LCD786466:LCG786466 LLZ786466:LMC786466 LVV786466:LVY786466 MFR786466:MFU786466 MPN786466:MPQ786466 MZJ786466:MZM786466 NJF786466:NJI786466 NTB786466:NTE786466 OCX786466:ODA786466 OMT786466:OMW786466 OWP786466:OWS786466 PGL786466:PGO786466 PQH786466:PQK786466 QAD786466:QAG786466 QJZ786466:QKC786466 QTV786466:QTY786466 RDR786466:RDU786466 RNN786466:RNQ786466 RXJ786466:RXM786466 SHF786466:SHI786466 SRB786466:SRE786466 TAX786466:TBA786466 TKT786466:TKW786466 TUP786466:TUS786466 UEL786466:UEO786466 UOH786466:UOK786466 UYD786466:UYG786466 VHZ786466:VIC786466 VRV786466:VRY786466 WBR786466:WBU786466 WLN786466:WLQ786466 WVJ786466:WVM786466 B852002:E852002 IX852002:JA852002 ST852002:SW852002 ACP852002:ACS852002 AML852002:AMO852002 AWH852002:AWK852002 BGD852002:BGG852002 BPZ852002:BQC852002 BZV852002:BZY852002 CJR852002:CJU852002 CTN852002:CTQ852002 DDJ852002:DDM852002 DNF852002:DNI852002 DXB852002:DXE852002 EGX852002:EHA852002 EQT852002:EQW852002 FAP852002:FAS852002 FKL852002:FKO852002 FUH852002:FUK852002 GED852002:GEG852002 GNZ852002:GOC852002 GXV852002:GXY852002 HHR852002:HHU852002 HRN852002:HRQ852002 IBJ852002:IBM852002 ILF852002:ILI852002 IVB852002:IVE852002 JEX852002:JFA852002 JOT852002:JOW852002 JYP852002:JYS852002 KIL852002:KIO852002 KSH852002:KSK852002 LCD852002:LCG852002 LLZ852002:LMC852002 LVV852002:LVY852002 MFR852002:MFU852002 MPN852002:MPQ852002 MZJ852002:MZM852002 NJF852002:NJI852002 NTB852002:NTE852002 OCX852002:ODA852002 OMT852002:OMW852002 OWP852002:OWS852002 PGL852002:PGO852002 PQH852002:PQK852002 QAD852002:QAG852002 QJZ852002:QKC852002 QTV852002:QTY852002 RDR852002:RDU852002 RNN852002:RNQ852002 RXJ852002:RXM852002 SHF852002:SHI852002 SRB852002:SRE852002 TAX852002:TBA852002 TKT852002:TKW852002 TUP852002:TUS852002 UEL852002:UEO852002 UOH852002:UOK852002 UYD852002:UYG852002 VHZ852002:VIC852002 VRV852002:VRY852002 WBR852002:WBU852002 WLN852002:WLQ852002 WVJ852002:WVM852002 B917538:E917538 IX917538:JA917538 ST917538:SW917538 ACP917538:ACS917538 AML917538:AMO917538 AWH917538:AWK917538 BGD917538:BGG917538 BPZ917538:BQC917538 BZV917538:BZY917538 CJR917538:CJU917538 CTN917538:CTQ917538 DDJ917538:DDM917538 DNF917538:DNI917538 DXB917538:DXE917538 EGX917538:EHA917538 EQT917538:EQW917538 FAP917538:FAS917538 FKL917538:FKO917538 FUH917538:FUK917538 GED917538:GEG917538 GNZ917538:GOC917538 GXV917538:GXY917538 HHR917538:HHU917538 HRN917538:HRQ917538 IBJ917538:IBM917538 ILF917538:ILI917538 IVB917538:IVE917538 JEX917538:JFA917538 JOT917538:JOW917538 JYP917538:JYS917538 KIL917538:KIO917538 KSH917538:KSK917538 LCD917538:LCG917538 LLZ917538:LMC917538 LVV917538:LVY917538 MFR917538:MFU917538 MPN917538:MPQ917538 MZJ917538:MZM917538 NJF917538:NJI917538 NTB917538:NTE917538 OCX917538:ODA917538 OMT917538:OMW917538 OWP917538:OWS917538 PGL917538:PGO917538 PQH917538:PQK917538 QAD917538:QAG917538 QJZ917538:QKC917538 QTV917538:QTY917538 RDR917538:RDU917538 RNN917538:RNQ917538 RXJ917538:RXM917538 SHF917538:SHI917538 SRB917538:SRE917538 TAX917538:TBA917538 TKT917538:TKW917538 TUP917538:TUS917538 UEL917538:UEO917538 UOH917538:UOK917538 UYD917538:UYG917538 VHZ917538:VIC917538 VRV917538:VRY917538 WBR917538:WBU917538 WLN917538:WLQ917538 WVJ917538:WVM917538 B983074:E983074 IX983074:JA983074 ST983074:SW983074 ACP983074:ACS983074 AML983074:AMO983074 AWH983074:AWK983074 BGD983074:BGG983074 BPZ983074:BQC983074 BZV983074:BZY983074 CJR983074:CJU983074 CTN983074:CTQ983074 DDJ983074:DDM983074 DNF983074:DNI983074 DXB983074:DXE983074 EGX983074:EHA983074 EQT983074:EQW983074 FAP983074:FAS983074 FKL983074:FKO983074 FUH983074:FUK983074 GED983074:GEG983074 GNZ983074:GOC983074 GXV983074:GXY983074 HHR983074:HHU983074 HRN983074:HRQ983074 IBJ983074:IBM983074 ILF983074:ILI983074 IVB983074:IVE983074 JEX983074:JFA983074 JOT983074:JOW983074 JYP983074:JYS983074 KIL983074:KIO983074 KSH983074:KSK983074 LCD983074:LCG983074 LLZ983074:LMC983074 LVV983074:LVY983074 MFR983074:MFU983074 MPN983074:MPQ983074 MZJ983074:MZM983074 NJF983074:NJI983074 NTB983074:NTE983074 OCX983074:ODA983074 OMT983074:OMW983074 OWP983074:OWS983074 PGL983074:PGO983074 PQH983074:PQK983074 QAD983074:QAG983074 QJZ983074:QKC983074 QTV983074:QTY983074 RDR983074:RDU983074 RNN983074:RNQ983074 RXJ983074:RXM983074 SHF983074:SHI983074 SRB983074:SRE983074 TAX983074:TBA983074 TKT983074:TKW983074 TUP983074:TUS983074 UEL983074:UEO983074 UOH983074:UOK983074 UYD983074:UYG983074 VHZ983074:VIC983074 VRV983074:VRY983074 WBR983074:WBU983074 WLN983074:WLQ983074 WVJ983074:WVM983074 G34:H34 JC34:JD34 SY34:SZ34 ACU34:ACV34 AMQ34:AMR34 AWM34:AWN34 BGI34:BGJ34 BQE34:BQF34 CAA34:CAB34 CJW34:CJX34 CTS34:CTT34 DDO34:DDP34 DNK34:DNL34 DXG34:DXH34 EHC34:EHD34 EQY34:EQZ34 FAU34:FAV34 FKQ34:FKR34 FUM34:FUN34 GEI34:GEJ34 GOE34:GOF34 GYA34:GYB34 HHW34:HHX34 HRS34:HRT34 IBO34:IBP34 ILK34:ILL34 IVG34:IVH34 JFC34:JFD34 JOY34:JOZ34 JYU34:JYV34 KIQ34:KIR34 KSM34:KSN34 LCI34:LCJ34 LME34:LMF34 LWA34:LWB34 MFW34:MFX34 MPS34:MPT34 MZO34:MZP34 NJK34:NJL34 NTG34:NTH34 ODC34:ODD34 OMY34:OMZ34 OWU34:OWV34 PGQ34:PGR34 PQM34:PQN34 QAI34:QAJ34 QKE34:QKF34 QUA34:QUB34 RDW34:RDX34 RNS34:RNT34 RXO34:RXP34 SHK34:SHL34 SRG34:SRH34 TBC34:TBD34 TKY34:TKZ34 TUU34:TUV34 UEQ34:UER34 UOM34:UON34 UYI34:UYJ34 VIE34:VIF34 VSA34:VSB34 WBW34:WBX34 WLS34:WLT34 WVO34:WVP34 G65570:H65570 JC65570:JD65570 SY65570:SZ65570 ACU65570:ACV65570 AMQ65570:AMR65570 AWM65570:AWN65570 BGI65570:BGJ65570 BQE65570:BQF65570 CAA65570:CAB65570 CJW65570:CJX65570 CTS65570:CTT65570 DDO65570:DDP65570 DNK65570:DNL65570 DXG65570:DXH65570 EHC65570:EHD65570 EQY65570:EQZ65570 FAU65570:FAV65570 FKQ65570:FKR65570 FUM65570:FUN65570 GEI65570:GEJ65570 GOE65570:GOF65570 GYA65570:GYB65570 HHW65570:HHX65570 HRS65570:HRT65570 IBO65570:IBP65570 ILK65570:ILL65570 IVG65570:IVH65570 JFC65570:JFD65570 JOY65570:JOZ65570 JYU65570:JYV65570 KIQ65570:KIR65570 KSM65570:KSN65570 LCI65570:LCJ65570 LME65570:LMF65570 LWA65570:LWB65570 MFW65570:MFX65570 MPS65570:MPT65570 MZO65570:MZP65570 NJK65570:NJL65570 NTG65570:NTH65570 ODC65570:ODD65570 OMY65570:OMZ65570 OWU65570:OWV65570 PGQ65570:PGR65570 PQM65570:PQN65570 QAI65570:QAJ65570 QKE65570:QKF65570 QUA65570:QUB65570 RDW65570:RDX65570 RNS65570:RNT65570 RXO65570:RXP65570 SHK65570:SHL65570 SRG65570:SRH65570 TBC65570:TBD65570 TKY65570:TKZ65570 TUU65570:TUV65570 UEQ65570:UER65570 UOM65570:UON65570 UYI65570:UYJ65570 VIE65570:VIF65570 VSA65570:VSB65570 WBW65570:WBX65570 WLS65570:WLT65570 WVO65570:WVP65570 G131106:H131106 JC131106:JD131106 SY131106:SZ131106 ACU131106:ACV131106 AMQ131106:AMR131106 AWM131106:AWN131106 BGI131106:BGJ131106 BQE131106:BQF131106 CAA131106:CAB131106 CJW131106:CJX131106 CTS131106:CTT131106 DDO131106:DDP131106 DNK131106:DNL131106 DXG131106:DXH131106 EHC131106:EHD131106 EQY131106:EQZ131106 FAU131106:FAV131106 FKQ131106:FKR131106 FUM131106:FUN131106 GEI131106:GEJ131106 GOE131106:GOF131106 GYA131106:GYB131106 HHW131106:HHX131106 HRS131106:HRT131106 IBO131106:IBP131106 ILK131106:ILL131106 IVG131106:IVH131106 JFC131106:JFD131106 JOY131106:JOZ131106 JYU131106:JYV131106 KIQ131106:KIR131106 KSM131106:KSN131106 LCI131106:LCJ131106 LME131106:LMF131106 LWA131106:LWB131106 MFW131106:MFX131106 MPS131106:MPT131106 MZO131106:MZP131106 NJK131106:NJL131106 NTG131106:NTH131106 ODC131106:ODD131106 OMY131106:OMZ131106 OWU131106:OWV131106 PGQ131106:PGR131106 PQM131106:PQN131106 QAI131106:QAJ131106 QKE131106:QKF131106 QUA131106:QUB131106 RDW131106:RDX131106 RNS131106:RNT131106 RXO131106:RXP131106 SHK131106:SHL131106 SRG131106:SRH131106 TBC131106:TBD131106 TKY131106:TKZ131106 TUU131106:TUV131106 UEQ131106:UER131106 UOM131106:UON131106 UYI131106:UYJ131106 VIE131106:VIF131106 VSA131106:VSB131106 WBW131106:WBX131106 WLS131106:WLT131106 WVO131106:WVP131106 G196642:H196642 JC196642:JD196642 SY196642:SZ196642 ACU196642:ACV196642 AMQ196642:AMR196642 AWM196642:AWN196642 BGI196642:BGJ196642 BQE196642:BQF196642 CAA196642:CAB196642 CJW196642:CJX196642 CTS196642:CTT196642 DDO196642:DDP196642 DNK196642:DNL196642 DXG196642:DXH196642 EHC196642:EHD196642 EQY196642:EQZ196642 FAU196642:FAV196642 FKQ196642:FKR196642 FUM196642:FUN196642 GEI196642:GEJ196642 GOE196642:GOF196642 GYA196642:GYB196642 HHW196642:HHX196642 HRS196642:HRT196642 IBO196642:IBP196642 ILK196642:ILL196642 IVG196642:IVH196642 JFC196642:JFD196642 JOY196642:JOZ196642 JYU196642:JYV196642 KIQ196642:KIR196642 KSM196642:KSN196642 LCI196642:LCJ196642 LME196642:LMF196642 LWA196642:LWB196642 MFW196642:MFX196642 MPS196642:MPT196642 MZO196642:MZP196642 NJK196642:NJL196642 NTG196642:NTH196642 ODC196642:ODD196642 OMY196642:OMZ196642 OWU196642:OWV196642 PGQ196642:PGR196642 PQM196642:PQN196642 QAI196642:QAJ196642 QKE196642:QKF196642 QUA196642:QUB196642 RDW196642:RDX196642 RNS196642:RNT196642 RXO196642:RXP196642 SHK196642:SHL196642 SRG196642:SRH196642 TBC196642:TBD196642 TKY196642:TKZ196642 TUU196642:TUV196642 UEQ196642:UER196642 UOM196642:UON196642 UYI196642:UYJ196642 VIE196642:VIF196642 VSA196642:VSB196642 WBW196642:WBX196642 WLS196642:WLT196642 WVO196642:WVP196642 G262178:H262178 JC262178:JD262178 SY262178:SZ262178 ACU262178:ACV262178 AMQ262178:AMR262178 AWM262178:AWN262178 BGI262178:BGJ262178 BQE262178:BQF262178 CAA262178:CAB262178 CJW262178:CJX262178 CTS262178:CTT262178 DDO262178:DDP262178 DNK262178:DNL262178 DXG262178:DXH262178 EHC262178:EHD262178 EQY262178:EQZ262178 FAU262178:FAV262178 FKQ262178:FKR262178 FUM262178:FUN262178 GEI262178:GEJ262178 GOE262178:GOF262178 GYA262178:GYB262178 HHW262178:HHX262178 HRS262178:HRT262178 IBO262178:IBP262178 ILK262178:ILL262178 IVG262178:IVH262178 JFC262178:JFD262178 JOY262178:JOZ262178 JYU262178:JYV262178 KIQ262178:KIR262178 KSM262178:KSN262178 LCI262178:LCJ262178 LME262178:LMF262178 LWA262178:LWB262178 MFW262178:MFX262178 MPS262178:MPT262178 MZO262178:MZP262178 NJK262178:NJL262178 NTG262178:NTH262178 ODC262178:ODD262178 OMY262178:OMZ262178 OWU262178:OWV262178 PGQ262178:PGR262178 PQM262178:PQN262178 QAI262178:QAJ262178 QKE262178:QKF262178 QUA262178:QUB262178 RDW262178:RDX262178 RNS262178:RNT262178 RXO262178:RXP262178 SHK262178:SHL262178 SRG262178:SRH262178 TBC262178:TBD262178 TKY262178:TKZ262178 TUU262178:TUV262178 UEQ262178:UER262178 UOM262178:UON262178 UYI262178:UYJ262178 VIE262178:VIF262178 VSA262178:VSB262178 WBW262178:WBX262178 WLS262178:WLT262178 WVO262178:WVP262178 G327714:H327714 JC327714:JD327714 SY327714:SZ327714 ACU327714:ACV327714 AMQ327714:AMR327714 AWM327714:AWN327714 BGI327714:BGJ327714 BQE327714:BQF327714 CAA327714:CAB327714 CJW327714:CJX327714 CTS327714:CTT327714 DDO327714:DDP327714 DNK327714:DNL327714 DXG327714:DXH327714 EHC327714:EHD327714 EQY327714:EQZ327714 FAU327714:FAV327714 FKQ327714:FKR327714 FUM327714:FUN327714 GEI327714:GEJ327714 GOE327714:GOF327714 GYA327714:GYB327714 HHW327714:HHX327714 HRS327714:HRT327714 IBO327714:IBP327714 ILK327714:ILL327714 IVG327714:IVH327714 JFC327714:JFD327714 JOY327714:JOZ327714 JYU327714:JYV327714 KIQ327714:KIR327714 KSM327714:KSN327714 LCI327714:LCJ327714 LME327714:LMF327714 LWA327714:LWB327714 MFW327714:MFX327714 MPS327714:MPT327714 MZO327714:MZP327714 NJK327714:NJL327714 NTG327714:NTH327714 ODC327714:ODD327714 OMY327714:OMZ327714 OWU327714:OWV327714 PGQ327714:PGR327714 PQM327714:PQN327714 QAI327714:QAJ327714 QKE327714:QKF327714 QUA327714:QUB327714 RDW327714:RDX327714 RNS327714:RNT327714 RXO327714:RXP327714 SHK327714:SHL327714 SRG327714:SRH327714 TBC327714:TBD327714 TKY327714:TKZ327714 TUU327714:TUV327714 UEQ327714:UER327714 UOM327714:UON327714 UYI327714:UYJ327714 VIE327714:VIF327714 VSA327714:VSB327714 WBW327714:WBX327714 WLS327714:WLT327714 WVO327714:WVP327714 G393250:H393250 JC393250:JD393250 SY393250:SZ393250 ACU393250:ACV393250 AMQ393250:AMR393250 AWM393250:AWN393250 BGI393250:BGJ393250 BQE393250:BQF393250 CAA393250:CAB393250 CJW393250:CJX393250 CTS393250:CTT393250 DDO393250:DDP393250 DNK393250:DNL393250 DXG393250:DXH393250 EHC393250:EHD393250 EQY393250:EQZ393250 FAU393250:FAV393250 FKQ393250:FKR393250 FUM393250:FUN393250 GEI393250:GEJ393250 GOE393250:GOF393250 GYA393250:GYB393250 HHW393250:HHX393250 HRS393250:HRT393250 IBO393250:IBP393250 ILK393250:ILL393250 IVG393250:IVH393250 JFC393250:JFD393250 JOY393250:JOZ393250 JYU393250:JYV393250 KIQ393250:KIR393250 KSM393250:KSN393250 LCI393250:LCJ393250 LME393250:LMF393250 LWA393250:LWB393250 MFW393250:MFX393250 MPS393250:MPT393250 MZO393250:MZP393250 NJK393250:NJL393250 NTG393250:NTH393250 ODC393250:ODD393250 OMY393250:OMZ393250 OWU393250:OWV393250 PGQ393250:PGR393250 PQM393250:PQN393250 QAI393250:QAJ393250 QKE393250:QKF393250 QUA393250:QUB393250 RDW393250:RDX393250 RNS393250:RNT393250 RXO393250:RXP393250 SHK393250:SHL393250 SRG393250:SRH393250 TBC393250:TBD393250 TKY393250:TKZ393250 TUU393250:TUV393250 UEQ393250:UER393250 UOM393250:UON393250 UYI393250:UYJ393250 VIE393250:VIF393250 VSA393250:VSB393250 WBW393250:WBX393250 WLS393250:WLT393250 WVO393250:WVP393250 G458786:H458786 JC458786:JD458786 SY458786:SZ458786 ACU458786:ACV458786 AMQ458786:AMR458786 AWM458786:AWN458786 BGI458786:BGJ458786 BQE458786:BQF458786 CAA458786:CAB458786 CJW458786:CJX458786 CTS458786:CTT458786 DDO458786:DDP458786 DNK458786:DNL458786 DXG458786:DXH458786 EHC458786:EHD458786 EQY458786:EQZ458786 FAU458786:FAV458786 FKQ458786:FKR458786 FUM458786:FUN458786 GEI458786:GEJ458786 GOE458786:GOF458786 GYA458786:GYB458786 HHW458786:HHX458786 HRS458786:HRT458786 IBO458786:IBP458786 ILK458786:ILL458786 IVG458786:IVH458786 JFC458786:JFD458786 JOY458786:JOZ458786 JYU458786:JYV458786 KIQ458786:KIR458786 KSM458786:KSN458786 LCI458786:LCJ458786 LME458786:LMF458786 LWA458786:LWB458786 MFW458786:MFX458786 MPS458786:MPT458786 MZO458786:MZP458786 NJK458786:NJL458786 NTG458786:NTH458786 ODC458786:ODD458786 OMY458786:OMZ458786 OWU458786:OWV458786 PGQ458786:PGR458786 PQM458786:PQN458786 QAI458786:QAJ458786 QKE458786:QKF458786 QUA458786:QUB458786 RDW458786:RDX458786 RNS458786:RNT458786 RXO458786:RXP458786 SHK458786:SHL458786 SRG458786:SRH458786 TBC458786:TBD458786 TKY458786:TKZ458786 TUU458786:TUV458786 UEQ458786:UER458786 UOM458786:UON458786 UYI458786:UYJ458786 VIE458786:VIF458786 VSA458786:VSB458786 WBW458786:WBX458786 WLS458786:WLT458786 WVO458786:WVP458786 G524322:H524322 JC524322:JD524322 SY524322:SZ524322 ACU524322:ACV524322 AMQ524322:AMR524322 AWM524322:AWN524322 BGI524322:BGJ524322 BQE524322:BQF524322 CAA524322:CAB524322 CJW524322:CJX524322 CTS524322:CTT524322 DDO524322:DDP524322 DNK524322:DNL524322 DXG524322:DXH524322 EHC524322:EHD524322 EQY524322:EQZ524322 FAU524322:FAV524322 FKQ524322:FKR524322 FUM524322:FUN524322 GEI524322:GEJ524322 GOE524322:GOF524322 GYA524322:GYB524322 HHW524322:HHX524322 HRS524322:HRT524322 IBO524322:IBP524322 ILK524322:ILL524322 IVG524322:IVH524322 JFC524322:JFD524322 JOY524322:JOZ524322 JYU524322:JYV524322 KIQ524322:KIR524322 KSM524322:KSN524322 LCI524322:LCJ524322 LME524322:LMF524322 LWA524322:LWB524322 MFW524322:MFX524322 MPS524322:MPT524322 MZO524322:MZP524322 NJK524322:NJL524322 NTG524322:NTH524322 ODC524322:ODD524322 OMY524322:OMZ524322 OWU524322:OWV524322 PGQ524322:PGR524322 PQM524322:PQN524322 QAI524322:QAJ524322 QKE524322:QKF524322 QUA524322:QUB524322 RDW524322:RDX524322 RNS524322:RNT524322 RXO524322:RXP524322 SHK524322:SHL524322 SRG524322:SRH524322 TBC524322:TBD524322 TKY524322:TKZ524322 TUU524322:TUV524322 UEQ524322:UER524322 UOM524322:UON524322 UYI524322:UYJ524322 VIE524322:VIF524322 VSA524322:VSB524322 WBW524322:WBX524322 WLS524322:WLT524322 WVO524322:WVP524322 G589858:H589858 JC589858:JD589858 SY589858:SZ589858 ACU589858:ACV589858 AMQ589858:AMR589858 AWM589858:AWN589858 BGI589858:BGJ589858 BQE589858:BQF589858 CAA589858:CAB589858 CJW589858:CJX589858 CTS589858:CTT589858 DDO589858:DDP589858 DNK589858:DNL589858 DXG589858:DXH589858 EHC589858:EHD589858 EQY589858:EQZ589858 FAU589858:FAV589858 FKQ589858:FKR589858 FUM589858:FUN589858 GEI589858:GEJ589858 GOE589858:GOF589858 GYA589858:GYB589858 HHW589858:HHX589858 HRS589858:HRT589858 IBO589858:IBP589858 ILK589858:ILL589858 IVG589858:IVH589858 JFC589858:JFD589858 JOY589858:JOZ589858 JYU589858:JYV589858 KIQ589858:KIR589858 KSM589858:KSN589858 LCI589858:LCJ589858 LME589858:LMF589858 LWA589858:LWB589858 MFW589858:MFX589858 MPS589858:MPT589858 MZO589858:MZP589858 NJK589858:NJL589858 NTG589858:NTH589858 ODC589858:ODD589858 OMY589858:OMZ589858 OWU589858:OWV589858 PGQ589858:PGR589858 PQM589858:PQN589858 QAI589858:QAJ589858 QKE589858:QKF589858 QUA589858:QUB589858 RDW589858:RDX589858 RNS589858:RNT589858 RXO589858:RXP589858 SHK589858:SHL589858 SRG589858:SRH589858 TBC589858:TBD589858 TKY589858:TKZ589858 TUU589858:TUV589858 UEQ589858:UER589858 UOM589858:UON589858 UYI589858:UYJ589858 VIE589858:VIF589858 VSA589858:VSB589858 WBW589858:WBX589858 WLS589858:WLT589858 WVO589858:WVP589858 G655394:H655394 JC655394:JD655394 SY655394:SZ655394 ACU655394:ACV655394 AMQ655394:AMR655394 AWM655394:AWN655394 BGI655394:BGJ655394 BQE655394:BQF655394 CAA655394:CAB655394 CJW655394:CJX655394 CTS655394:CTT655394 DDO655394:DDP655394 DNK655394:DNL655394 DXG655394:DXH655394 EHC655394:EHD655394 EQY655394:EQZ655394 FAU655394:FAV655394 FKQ655394:FKR655394 FUM655394:FUN655394 GEI655394:GEJ655394 GOE655394:GOF655394 GYA655394:GYB655394 HHW655394:HHX655394 HRS655394:HRT655394 IBO655394:IBP655394 ILK655394:ILL655394 IVG655394:IVH655394 JFC655394:JFD655394 JOY655394:JOZ655394 JYU655394:JYV655394 KIQ655394:KIR655394 KSM655394:KSN655394 LCI655394:LCJ655394 LME655394:LMF655394 LWA655394:LWB655394 MFW655394:MFX655394 MPS655394:MPT655394 MZO655394:MZP655394 NJK655394:NJL655394 NTG655394:NTH655394 ODC655394:ODD655394 OMY655394:OMZ655394 OWU655394:OWV655394 PGQ655394:PGR655394 PQM655394:PQN655394 QAI655394:QAJ655394 QKE655394:QKF655394 QUA655394:QUB655394 RDW655394:RDX655394 RNS655394:RNT655394 RXO655394:RXP655394 SHK655394:SHL655394 SRG655394:SRH655394 TBC655394:TBD655394 TKY655394:TKZ655394 TUU655394:TUV655394 UEQ655394:UER655394 UOM655394:UON655394 UYI655394:UYJ655394 VIE655394:VIF655394 VSA655394:VSB655394 WBW655394:WBX655394 WLS655394:WLT655394 WVO655394:WVP655394 G720930:H720930 JC720930:JD720930 SY720930:SZ720930 ACU720930:ACV720930 AMQ720930:AMR720930 AWM720930:AWN720930 BGI720930:BGJ720930 BQE720930:BQF720930 CAA720930:CAB720930 CJW720930:CJX720930 CTS720930:CTT720930 DDO720930:DDP720930 DNK720930:DNL720930 DXG720930:DXH720930 EHC720930:EHD720930 EQY720930:EQZ720930 FAU720930:FAV720930 FKQ720930:FKR720930 FUM720930:FUN720930 GEI720930:GEJ720930 GOE720930:GOF720930 GYA720930:GYB720930 HHW720930:HHX720930 HRS720930:HRT720930 IBO720930:IBP720930 ILK720930:ILL720930 IVG720930:IVH720930 JFC720930:JFD720930 JOY720930:JOZ720930 JYU720930:JYV720930 KIQ720930:KIR720930 KSM720930:KSN720930 LCI720930:LCJ720930 LME720930:LMF720930 LWA720930:LWB720930 MFW720930:MFX720930 MPS720930:MPT720930 MZO720930:MZP720930 NJK720930:NJL720930 NTG720930:NTH720930 ODC720930:ODD720930 OMY720930:OMZ720930 OWU720930:OWV720930 PGQ720930:PGR720930 PQM720930:PQN720930 QAI720930:QAJ720930 QKE720930:QKF720930 QUA720930:QUB720930 RDW720930:RDX720930 RNS720930:RNT720930 RXO720930:RXP720930 SHK720930:SHL720930 SRG720930:SRH720930 TBC720930:TBD720930 TKY720930:TKZ720930 TUU720930:TUV720930 UEQ720930:UER720930 UOM720930:UON720930 UYI720930:UYJ720930 VIE720930:VIF720930 VSA720930:VSB720930 WBW720930:WBX720930 WLS720930:WLT720930 WVO720930:WVP720930 G786466:H786466 JC786466:JD786466 SY786466:SZ786466 ACU786466:ACV786466 AMQ786466:AMR786466 AWM786466:AWN786466 BGI786466:BGJ786466 BQE786466:BQF786466 CAA786466:CAB786466 CJW786466:CJX786466 CTS786466:CTT786466 DDO786466:DDP786466 DNK786466:DNL786466 DXG786466:DXH786466 EHC786466:EHD786466 EQY786466:EQZ786466 FAU786466:FAV786466 FKQ786466:FKR786466 FUM786466:FUN786466 GEI786466:GEJ786466 GOE786466:GOF786466 GYA786466:GYB786466 HHW786466:HHX786466 HRS786466:HRT786466 IBO786466:IBP786466 ILK786466:ILL786466 IVG786466:IVH786466 JFC786466:JFD786466 JOY786466:JOZ786466 JYU786466:JYV786466 KIQ786466:KIR786466 KSM786466:KSN786466 LCI786466:LCJ786466 LME786466:LMF786466 LWA786466:LWB786466 MFW786466:MFX786466 MPS786466:MPT786466 MZO786466:MZP786466 NJK786466:NJL786466 NTG786466:NTH786466 ODC786466:ODD786466 OMY786466:OMZ786466 OWU786466:OWV786466 PGQ786466:PGR786466 PQM786466:PQN786466 QAI786466:QAJ786466 QKE786466:QKF786466 QUA786466:QUB786466 RDW786466:RDX786466 RNS786466:RNT786466 RXO786466:RXP786466 SHK786466:SHL786466 SRG786466:SRH786466 TBC786466:TBD786466 TKY786466:TKZ786466 TUU786466:TUV786466 UEQ786466:UER786466 UOM786466:UON786466 UYI786466:UYJ786466 VIE786466:VIF786466 VSA786466:VSB786466 WBW786466:WBX786466 WLS786466:WLT786466 WVO786466:WVP786466 G852002:H852002 JC852002:JD852002 SY852002:SZ852002 ACU852002:ACV852002 AMQ852002:AMR852002 AWM852002:AWN852002 BGI852002:BGJ852002 BQE852002:BQF852002 CAA852002:CAB852002 CJW852002:CJX852002 CTS852002:CTT852002 DDO852002:DDP852002 DNK852002:DNL852002 DXG852002:DXH852002 EHC852002:EHD852002 EQY852002:EQZ852002 FAU852002:FAV852002 FKQ852002:FKR852002 FUM852002:FUN852002 GEI852002:GEJ852002 GOE852002:GOF852002 GYA852002:GYB852002 HHW852002:HHX852002 HRS852002:HRT852002 IBO852002:IBP852002 ILK852002:ILL852002 IVG852002:IVH852002 JFC852002:JFD852002 JOY852002:JOZ852002 JYU852002:JYV852002 KIQ852002:KIR852002 KSM852002:KSN852002 LCI852002:LCJ852002 LME852002:LMF852002 LWA852002:LWB852002 MFW852002:MFX852002 MPS852002:MPT852002 MZO852002:MZP852002 NJK852002:NJL852002 NTG852002:NTH852002 ODC852002:ODD852002 OMY852002:OMZ852002 OWU852002:OWV852002 PGQ852002:PGR852002 PQM852002:PQN852002 QAI852002:QAJ852002 QKE852002:QKF852002 QUA852002:QUB852002 RDW852002:RDX852002 RNS852002:RNT852002 RXO852002:RXP852002 SHK852002:SHL852002 SRG852002:SRH852002 TBC852002:TBD852002 TKY852002:TKZ852002 TUU852002:TUV852002 UEQ852002:UER852002 UOM852002:UON852002 UYI852002:UYJ852002 VIE852002:VIF852002 VSA852002:VSB852002 WBW852002:WBX852002 WLS852002:WLT852002 WVO852002:WVP852002 G917538:H917538 JC917538:JD917538 SY917538:SZ917538 ACU917538:ACV917538 AMQ917538:AMR917538 AWM917538:AWN917538 BGI917538:BGJ917538 BQE917538:BQF917538 CAA917538:CAB917538 CJW917538:CJX917538 CTS917538:CTT917538 DDO917538:DDP917538 DNK917538:DNL917538 DXG917538:DXH917538 EHC917538:EHD917538 EQY917538:EQZ917538 FAU917538:FAV917538 FKQ917538:FKR917538 FUM917538:FUN917538 GEI917538:GEJ917538 GOE917538:GOF917538 GYA917538:GYB917538 HHW917538:HHX917538 HRS917538:HRT917538 IBO917538:IBP917538 ILK917538:ILL917538 IVG917538:IVH917538 JFC917538:JFD917538 JOY917538:JOZ917538 JYU917538:JYV917538 KIQ917538:KIR917538 KSM917538:KSN917538 LCI917538:LCJ917538 LME917538:LMF917538 LWA917538:LWB917538 MFW917538:MFX917538 MPS917538:MPT917538 MZO917538:MZP917538 NJK917538:NJL917538 NTG917538:NTH917538 ODC917538:ODD917538 OMY917538:OMZ917538 OWU917538:OWV917538 PGQ917538:PGR917538 PQM917538:PQN917538 QAI917538:QAJ917538 QKE917538:QKF917538 QUA917538:QUB917538 RDW917538:RDX917538 RNS917538:RNT917538 RXO917538:RXP917538 SHK917538:SHL917538 SRG917538:SRH917538 TBC917538:TBD917538 TKY917538:TKZ917538 TUU917538:TUV917538 UEQ917538:UER917538 UOM917538:UON917538 UYI917538:UYJ917538 VIE917538:VIF917538 VSA917538:VSB917538 WBW917538:WBX917538 WLS917538:WLT917538 WVO917538:WVP917538 G983074:H983074 JC983074:JD983074 SY983074:SZ983074 ACU983074:ACV983074 AMQ983074:AMR983074 AWM983074:AWN983074 BGI983074:BGJ983074 BQE983074:BQF983074 CAA983074:CAB983074 CJW983074:CJX983074 CTS983074:CTT983074 DDO983074:DDP983074 DNK983074:DNL983074 DXG983074:DXH983074 EHC983074:EHD983074 EQY983074:EQZ983074 FAU983074:FAV983074 FKQ983074:FKR983074 FUM983074:FUN983074 GEI983074:GEJ983074 GOE983074:GOF983074 GYA983074:GYB983074 HHW983074:HHX983074 HRS983074:HRT983074 IBO983074:IBP983074 ILK983074:ILL983074 IVG983074:IVH983074 JFC983074:JFD983074 JOY983074:JOZ983074 JYU983074:JYV983074 KIQ983074:KIR983074 KSM983074:KSN983074 LCI983074:LCJ983074 LME983074:LMF983074 LWA983074:LWB983074 MFW983074:MFX983074 MPS983074:MPT983074 MZO983074:MZP983074 NJK983074:NJL983074 NTG983074:NTH983074 ODC983074:ODD983074 OMY983074:OMZ983074 OWU983074:OWV983074 PGQ983074:PGR983074 PQM983074:PQN983074 QAI983074:QAJ983074 QKE983074:QKF983074 QUA983074:QUB983074 RDW983074:RDX983074 RNS983074:RNT983074 RXO983074:RXP983074 SHK983074:SHL983074 SRG983074:SRH983074 TBC983074:TBD983074 TKY983074:TKZ983074 TUU983074:TUV983074 UEQ983074:UER983074 UOM983074:UON983074 UYI983074:UYJ983074 VIE983074:VIF983074 VSA983074:VSB983074 WBW983074:WBX983074 WLS983074:WLT983074 WVO983074:WVP983074" xr:uid="{364D03AF-8B7D-4157-9CAA-18632EFA71F7}"/>
  </dataValidations>
  <pageMargins left="0.7" right="0.7" top="0.75" bottom="0.75" header="0.3" footer="0.3"/>
  <pageSetup paperSize="9" scale="41" fitToHeight="0" orientation="landscape" r:id="rId1"/>
  <extLst>
    <ext xmlns:x14="http://schemas.microsoft.com/office/spreadsheetml/2009/9/main" uri="{CCE6A557-97BC-4b89-ADB6-D9C93CAAB3DF}">
      <x14:dataValidations xmlns:xm="http://schemas.microsoft.com/office/excel/2006/main" count="1">
        <x14:dataValidation allowBlank="1" showInputMessage="1" showErrorMessage="1" xr:uid="{205C185E-3299-46EE-8117-67AE81925705}">
          <xm:sqref>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C11:G11 IY11:JC11 SU11:SY11 ACQ11:ACU11 AMM11:AMQ11 AWI11:AWM11 BGE11:BGI11 BQA11:BQE11 BZW11:CAA11 CJS11:CJW11 CTO11:CTS11 DDK11:DDO11 DNG11:DNK11 DXC11:DXG11 EGY11:EHC11 EQU11:EQY11 FAQ11:FAU11 FKM11:FKQ11 FUI11:FUM11 GEE11:GEI11 GOA11:GOE11 GXW11:GYA11 HHS11:HHW11 HRO11:HRS11 IBK11:IBO11 ILG11:ILK11 IVC11:IVG11 JEY11:JFC11 JOU11:JOY11 JYQ11:JYU11 KIM11:KIQ11 KSI11:KSM11 LCE11:LCI11 LMA11:LME11 LVW11:LWA11 MFS11:MFW11 MPO11:MPS11 MZK11:MZO11 NJG11:NJK11 NTC11:NTG11 OCY11:ODC11 OMU11:OMY11 OWQ11:OWU11 PGM11:PGQ11 PQI11:PQM11 QAE11:QAI11 QKA11:QKE11 QTW11:QUA11 RDS11:RDW11 RNO11:RNS11 RXK11:RXO11 SHG11:SHK11 SRC11:SRG11 TAY11:TBC11 TKU11:TKY11 TUQ11:TUU11 UEM11:UEQ11 UOI11:UOM11 UYE11:UYI11 VIA11:VIE11 VRW11:VSA11 WBS11:WBW11 WLO11:WLS11 WVK11:WVO11 C65547:G65547 IY65547:JC65547 SU65547:SY65547 ACQ65547:ACU65547 AMM65547:AMQ65547 AWI65547:AWM65547 BGE65547:BGI65547 BQA65547:BQE65547 BZW65547:CAA65547 CJS65547:CJW65547 CTO65547:CTS65547 DDK65547:DDO65547 DNG65547:DNK65547 DXC65547:DXG65547 EGY65547:EHC65547 EQU65547:EQY65547 FAQ65547:FAU65547 FKM65547:FKQ65547 FUI65547:FUM65547 GEE65547:GEI65547 GOA65547:GOE65547 GXW65547:GYA65547 HHS65547:HHW65547 HRO65547:HRS65547 IBK65547:IBO65547 ILG65547:ILK65547 IVC65547:IVG65547 JEY65547:JFC65547 JOU65547:JOY65547 JYQ65547:JYU65547 KIM65547:KIQ65547 KSI65547:KSM65547 LCE65547:LCI65547 LMA65547:LME65547 LVW65547:LWA65547 MFS65547:MFW65547 MPO65547:MPS65547 MZK65547:MZO65547 NJG65547:NJK65547 NTC65547:NTG65547 OCY65547:ODC65547 OMU65547:OMY65547 OWQ65547:OWU65547 PGM65547:PGQ65547 PQI65547:PQM65547 QAE65547:QAI65547 QKA65547:QKE65547 QTW65547:QUA65547 RDS65547:RDW65547 RNO65547:RNS65547 RXK65547:RXO65547 SHG65547:SHK65547 SRC65547:SRG65547 TAY65547:TBC65547 TKU65547:TKY65547 TUQ65547:TUU65547 UEM65547:UEQ65547 UOI65547:UOM65547 UYE65547:UYI65547 VIA65547:VIE65547 VRW65547:VSA65547 WBS65547:WBW65547 WLO65547:WLS65547 WVK65547:WVO65547 C131083:G131083 IY131083:JC131083 SU131083:SY131083 ACQ131083:ACU131083 AMM131083:AMQ131083 AWI131083:AWM131083 BGE131083:BGI131083 BQA131083:BQE131083 BZW131083:CAA131083 CJS131083:CJW131083 CTO131083:CTS131083 DDK131083:DDO131083 DNG131083:DNK131083 DXC131083:DXG131083 EGY131083:EHC131083 EQU131083:EQY131083 FAQ131083:FAU131083 FKM131083:FKQ131083 FUI131083:FUM131083 GEE131083:GEI131083 GOA131083:GOE131083 GXW131083:GYA131083 HHS131083:HHW131083 HRO131083:HRS131083 IBK131083:IBO131083 ILG131083:ILK131083 IVC131083:IVG131083 JEY131083:JFC131083 JOU131083:JOY131083 JYQ131083:JYU131083 KIM131083:KIQ131083 KSI131083:KSM131083 LCE131083:LCI131083 LMA131083:LME131083 LVW131083:LWA131083 MFS131083:MFW131083 MPO131083:MPS131083 MZK131083:MZO131083 NJG131083:NJK131083 NTC131083:NTG131083 OCY131083:ODC131083 OMU131083:OMY131083 OWQ131083:OWU131083 PGM131083:PGQ131083 PQI131083:PQM131083 QAE131083:QAI131083 QKA131083:QKE131083 QTW131083:QUA131083 RDS131083:RDW131083 RNO131083:RNS131083 RXK131083:RXO131083 SHG131083:SHK131083 SRC131083:SRG131083 TAY131083:TBC131083 TKU131083:TKY131083 TUQ131083:TUU131083 UEM131083:UEQ131083 UOI131083:UOM131083 UYE131083:UYI131083 VIA131083:VIE131083 VRW131083:VSA131083 WBS131083:WBW131083 WLO131083:WLS131083 WVK131083:WVO131083 C196619:G196619 IY196619:JC196619 SU196619:SY196619 ACQ196619:ACU196619 AMM196619:AMQ196619 AWI196619:AWM196619 BGE196619:BGI196619 BQA196619:BQE196619 BZW196619:CAA196619 CJS196619:CJW196619 CTO196619:CTS196619 DDK196619:DDO196619 DNG196619:DNK196619 DXC196619:DXG196619 EGY196619:EHC196619 EQU196619:EQY196619 FAQ196619:FAU196619 FKM196619:FKQ196619 FUI196619:FUM196619 GEE196619:GEI196619 GOA196619:GOE196619 GXW196619:GYA196619 HHS196619:HHW196619 HRO196619:HRS196619 IBK196619:IBO196619 ILG196619:ILK196619 IVC196619:IVG196619 JEY196619:JFC196619 JOU196619:JOY196619 JYQ196619:JYU196619 KIM196619:KIQ196619 KSI196619:KSM196619 LCE196619:LCI196619 LMA196619:LME196619 LVW196619:LWA196619 MFS196619:MFW196619 MPO196619:MPS196619 MZK196619:MZO196619 NJG196619:NJK196619 NTC196619:NTG196619 OCY196619:ODC196619 OMU196619:OMY196619 OWQ196619:OWU196619 PGM196619:PGQ196619 PQI196619:PQM196619 QAE196619:QAI196619 QKA196619:QKE196619 QTW196619:QUA196619 RDS196619:RDW196619 RNO196619:RNS196619 RXK196619:RXO196619 SHG196619:SHK196619 SRC196619:SRG196619 TAY196619:TBC196619 TKU196619:TKY196619 TUQ196619:TUU196619 UEM196619:UEQ196619 UOI196619:UOM196619 UYE196619:UYI196619 VIA196619:VIE196619 VRW196619:VSA196619 WBS196619:WBW196619 WLO196619:WLS196619 WVK196619:WVO196619 C262155:G262155 IY262155:JC262155 SU262155:SY262155 ACQ262155:ACU262155 AMM262155:AMQ262155 AWI262155:AWM262155 BGE262155:BGI262155 BQA262155:BQE262155 BZW262155:CAA262155 CJS262155:CJW262155 CTO262155:CTS262155 DDK262155:DDO262155 DNG262155:DNK262155 DXC262155:DXG262155 EGY262155:EHC262155 EQU262155:EQY262155 FAQ262155:FAU262155 FKM262155:FKQ262155 FUI262155:FUM262155 GEE262155:GEI262155 GOA262155:GOE262155 GXW262155:GYA262155 HHS262155:HHW262155 HRO262155:HRS262155 IBK262155:IBO262155 ILG262155:ILK262155 IVC262155:IVG262155 JEY262155:JFC262155 JOU262155:JOY262155 JYQ262155:JYU262155 KIM262155:KIQ262155 KSI262155:KSM262155 LCE262155:LCI262155 LMA262155:LME262155 LVW262155:LWA262155 MFS262155:MFW262155 MPO262155:MPS262155 MZK262155:MZO262155 NJG262155:NJK262155 NTC262155:NTG262155 OCY262155:ODC262155 OMU262155:OMY262155 OWQ262155:OWU262155 PGM262155:PGQ262155 PQI262155:PQM262155 QAE262155:QAI262155 QKA262155:QKE262155 QTW262155:QUA262155 RDS262155:RDW262155 RNO262155:RNS262155 RXK262155:RXO262155 SHG262155:SHK262155 SRC262155:SRG262155 TAY262155:TBC262155 TKU262155:TKY262155 TUQ262155:TUU262155 UEM262155:UEQ262155 UOI262155:UOM262155 UYE262155:UYI262155 VIA262155:VIE262155 VRW262155:VSA262155 WBS262155:WBW262155 WLO262155:WLS262155 WVK262155:WVO262155 C327691:G327691 IY327691:JC327691 SU327691:SY327691 ACQ327691:ACU327691 AMM327691:AMQ327691 AWI327691:AWM327691 BGE327691:BGI327691 BQA327691:BQE327691 BZW327691:CAA327691 CJS327691:CJW327691 CTO327691:CTS327691 DDK327691:DDO327691 DNG327691:DNK327691 DXC327691:DXG327691 EGY327691:EHC327691 EQU327691:EQY327691 FAQ327691:FAU327691 FKM327691:FKQ327691 FUI327691:FUM327691 GEE327691:GEI327691 GOA327691:GOE327691 GXW327691:GYA327691 HHS327691:HHW327691 HRO327691:HRS327691 IBK327691:IBO327691 ILG327691:ILK327691 IVC327691:IVG327691 JEY327691:JFC327691 JOU327691:JOY327691 JYQ327691:JYU327691 KIM327691:KIQ327691 KSI327691:KSM327691 LCE327691:LCI327691 LMA327691:LME327691 LVW327691:LWA327691 MFS327691:MFW327691 MPO327691:MPS327691 MZK327691:MZO327691 NJG327691:NJK327691 NTC327691:NTG327691 OCY327691:ODC327691 OMU327691:OMY327691 OWQ327691:OWU327691 PGM327691:PGQ327691 PQI327691:PQM327691 QAE327691:QAI327691 QKA327691:QKE327691 QTW327691:QUA327691 RDS327691:RDW327691 RNO327691:RNS327691 RXK327691:RXO327691 SHG327691:SHK327691 SRC327691:SRG327691 TAY327691:TBC327691 TKU327691:TKY327691 TUQ327691:TUU327691 UEM327691:UEQ327691 UOI327691:UOM327691 UYE327691:UYI327691 VIA327691:VIE327691 VRW327691:VSA327691 WBS327691:WBW327691 WLO327691:WLS327691 WVK327691:WVO327691 C393227:G393227 IY393227:JC393227 SU393227:SY393227 ACQ393227:ACU393227 AMM393227:AMQ393227 AWI393227:AWM393227 BGE393227:BGI393227 BQA393227:BQE393227 BZW393227:CAA393227 CJS393227:CJW393227 CTO393227:CTS393227 DDK393227:DDO393227 DNG393227:DNK393227 DXC393227:DXG393227 EGY393227:EHC393227 EQU393227:EQY393227 FAQ393227:FAU393227 FKM393227:FKQ393227 FUI393227:FUM393227 GEE393227:GEI393227 GOA393227:GOE393227 GXW393227:GYA393227 HHS393227:HHW393227 HRO393227:HRS393227 IBK393227:IBO393227 ILG393227:ILK393227 IVC393227:IVG393227 JEY393227:JFC393227 JOU393227:JOY393227 JYQ393227:JYU393227 KIM393227:KIQ393227 KSI393227:KSM393227 LCE393227:LCI393227 LMA393227:LME393227 LVW393227:LWA393227 MFS393227:MFW393227 MPO393227:MPS393227 MZK393227:MZO393227 NJG393227:NJK393227 NTC393227:NTG393227 OCY393227:ODC393227 OMU393227:OMY393227 OWQ393227:OWU393227 PGM393227:PGQ393227 PQI393227:PQM393227 QAE393227:QAI393227 QKA393227:QKE393227 QTW393227:QUA393227 RDS393227:RDW393227 RNO393227:RNS393227 RXK393227:RXO393227 SHG393227:SHK393227 SRC393227:SRG393227 TAY393227:TBC393227 TKU393227:TKY393227 TUQ393227:TUU393227 UEM393227:UEQ393227 UOI393227:UOM393227 UYE393227:UYI393227 VIA393227:VIE393227 VRW393227:VSA393227 WBS393227:WBW393227 WLO393227:WLS393227 WVK393227:WVO393227 C458763:G458763 IY458763:JC458763 SU458763:SY458763 ACQ458763:ACU458763 AMM458763:AMQ458763 AWI458763:AWM458763 BGE458763:BGI458763 BQA458763:BQE458763 BZW458763:CAA458763 CJS458763:CJW458763 CTO458763:CTS458763 DDK458763:DDO458763 DNG458763:DNK458763 DXC458763:DXG458763 EGY458763:EHC458763 EQU458763:EQY458763 FAQ458763:FAU458763 FKM458763:FKQ458763 FUI458763:FUM458763 GEE458763:GEI458763 GOA458763:GOE458763 GXW458763:GYA458763 HHS458763:HHW458763 HRO458763:HRS458763 IBK458763:IBO458763 ILG458763:ILK458763 IVC458763:IVG458763 JEY458763:JFC458763 JOU458763:JOY458763 JYQ458763:JYU458763 KIM458763:KIQ458763 KSI458763:KSM458763 LCE458763:LCI458763 LMA458763:LME458763 LVW458763:LWA458763 MFS458763:MFW458763 MPO458763:MPS458763 MZK458763:MZO458763 NJG458763:NJK458763 NTC458763:NTG458763 OCY458763:ODC458763 OMU458763:OMY458763 OWQ458763:OWU458763 PGM458763:PGQ458763 PQI458763:PQM458763 QAE458763:QAI458763 QKA458763:QKE458763 QTW458763:QUA458763 RDS458763:RDW458763 RNO458763:RNS458763 RXK458763:RXO458763 SHG458763:SHK458763 SRC458763:SRG458763 TAY458763:TBC458763 TKU458763:TKY458763 TUQ458763:TUU458763 UEM458763:UEQ458763 UOI458763:UOM458763 UYE458763:UYI458763 VIA458763:VIE458763 VRW458763:VSA458763 WBS458763:WBW458763 WLO458763:WLS458763 WVK458763:WVO458763 C524299:G524299 IY524299:JC524299 SU524299:SY524299 ACQ524299:ACU524299 AMM524299:AMQ524299 AWI524299:AWM524299 BGE524299:BGI524299 BQA524299:BQE524299 BZW524299:CAA524299 CJS524299:CJW524299 CTO524299:CTS524299 DDK524299:DDO524299 DNG524299:DNK524299 DXC524299:DXG524299 EGY524299:EHC524299 EQU524299:EQY524299 FAQ524299:FAU524299 FKM524299:FKQ524299 FUI524299:FUM524299 GEE524299:GEI524299 GOA524299:GOE524299 GXW524299:GYA524299 HHS524299:HHW524299 HRO524299:HRS524299 IBK524299:IBO524299 ILG524299:ILK524299 IVC524299:IVG524299 JEY524299:JFC524299 JOU524299:JOY524299 JYQ524299:JYU524299 KIM524299:KIQ524299 KSI524299:KSM524299 LCE524299:LCI524299 LMA524299:LME524299 LVW524299:LWA524299 MFS524299:MFW524299 MPO524299:MPS524299 MZK524299:MZO524299 NJG524299:NJK524299 NTC524299:NTG524299 OCY524299:ODC524299 OMU524299:OMY524299 OWQ524299:OWU524299 PGM524299:PGQ524299 PQI524299:PQM524299 QAE524299:QAI524299 QKA524299:QKE524299 QTW524299:QUA524299 RDS524299:RDW524299 RNO524299:RNS524299 RXK524299:RXO524299 SHG524299:SHK524299 SRC524299:SRG524299 TAY524299:TBC524299 TKU524299:TKY524299 TUQ524299:TUU524299 UEM524299:UEQ524299 UOI524299:UOM524299 UYE524299:UYI524299 VIA524299:VIE524299 VRW524299:VSA524299 WBS524299:WBW524299 WLO524299:WLS524299 WVK524299:WVO524299 C589835:G589835 IY589835:JC589835 SU589835:SY589835 ACQ589835:ACU589835 AMM589835:AMQ589835 AWI589835:AWM589835 BGE589835:BGI589835 BQA589835:BQE589835 BZW589835:CAA589835 CJS589835:CJW589835 CTO589835:CTS589835 DDK589835:DDO589835 DNG589835:DNK589835 DXC589835:DXG589835 EGY589835:EHC589835 EQU589835:EQY589835 FAQ589835:FAU589835 FKM589835:FKQ589835 FUI589835:FUM589835 GEE589835:GEI589835 GOA589835:GOE589835 GXW589835:GYA589835 HHS589835:HHW589835 HRO589835:HRS589835 IBK589835:IBO589835 ILG589835:ILK589835 IVC589835:IVG589835 JEY589835:JFC589835 JOU589835:JOY589835 JYQ589835:JYU589835 KIM589835:KIQ589835 KSI589835:KSM589835 LCE589835:LCI589835 LMA589835:LME589835 LVW589835:LWA589835 MFS589835:MFW589835 MPO589835:MPS589835 MZK589835:MZO589835 NJG589835:NJK589835 NTC589835:NTG589835 OCY589835:ODC589835 OMU589835:OMY589835 OWQ589835:OWU589835 PGM589835:PGQ589835 PQI589835:PQM589835 QAE589835:QAI589835 QKA589835:QKE589835 QTW589835:QUA589835 RDS589835:RDW589835 RNO589835:RNS589835 RXK589835:RXO589835 SHG589835:SHK589835 SRC589835:SRG589835 TAY589835:TBC589835 TKU589835:TKY589835 TUQ589835:TUU589835 UEM589835:UEQ589835 UOI589835:UOM589835 UYE589835:UYI589835 VIA589835:VIE589835 VRW589835:VSA589835 WBS589835:WBW589835 WLO589835:WLS589835 WVK589835:WVO589835 C655371:G655371 IY655371:JC655371 SU655371:SY655371 ACQ655371:ACU655371 AMM655371:AMQ655371 AWI655371:AWM655371 BGE655371:BGI655371 BQA655371:BQE655371 BZW655371:CAA655371 CJS655371:CJW655371 CTO655371:CTS655371 DDK655371:DDO655371 DNG655371:DNK655371 DXC655371:DXG655371 EGY655371:EHC655371 EQU655371:EQY655371 FAQ655371:FAU655371 FKM655371:FKQ655371 FUI655371:FUM655371 GEE655371:GEI655371 GOA655371:GOE655371 GXW655371:GYA655371 HHS655371:HHW655371 HRO655371:HRS655371 IBK655371:IBO655371 ILG655371:ILK655371 IVC655371:IVG655371 JEY655371:JFC655371 JOU655371:JOY655371 JYQ655371:JYU655371 KIM655371:KIQ655371 KSI655371:KSM655371 LCE655371:LCI655371 LMA655371:LME655371 LVW655371:LWA655371 MFS655371:MFW655371 MPO655371:MPS655371 MZK655371:MZO655371 NJG655371:NJK655371 NTC655371:NTG655371 OCY655371:ODC655371 OMU655371:OMY655371 OWQ655371:OWU655371 PGM655371:PGQ655371 PQI655371:PQM655371 QAE655371:QAI655371 QKA655371:QKE655371 QTW655371:QUA655371 RDS655371:RDW655371 RNO655371:RNS655371 RXK655371:RXO655371 SHG655371:SHK655371 SRC655371:SRG655371 TAY655371:TBC655371 TKU655371:TKY655371 TUQ655371:TUU655371 UEM655371:UEQ655371 UOI655371:UOM655371 UYE655371:UYI655371 VIA655371:VIE655371 VRW655371:VSA655371 WBS655371:WBW655371 WLO655371:WLS655371 WVK655371:WVO655371 C720907:G720907 IY720907:JC720907 SU720907:SY720907 ACQ720907:ACU720907 AMM720907:AMQ720907 AWI720907:AWM720907 BGE720907:BGI720907 BQA720907:BQE720907 BZW720907:CAA720907 CJS720907:CJW720907 CTO720907:CTS720907 DDK720907:DDO720907 DNG720907:DNK720907 DXC720907:DXG720907 EGY720907:EHC720907 EQU720907:EQY720907 FAQ720907:FAU720907 FKM720907:FKQ720907 FUI720907:FUM720907 GEE720907:GEI720907 GOA720907:GOE720907 GXW720907:GYA720907 HHS720907:HHW720907 HRO720907:HRS720907 IBK720907:IBO720907 ILG720907:ILK720907 IVC720907:IVG720907 JEY720907:JFC720907 JOU720907:JOY720907 JYQ720907:JYU720907 KIM720907:KIQ720907 KSI720907:KSM720907 LCE720907:LCI720907 LMA720907:LME720907 LVW720907:LWA720907 MFS720907:MFW720907 MPO720907:MPS720907 MZK720907:MZO720907 NJG720907:NJK720907 NTC720907:NTG720907 OCY720907:ODC720907 OMU720907:OMY720907 OWQ720907:OWU720907 PGM720907:PGQ720907 PQI720907:PQM720907 QAE720907:QAI720907 QKA720907:QKE720907 QTW720907:QUA720907 RDS720907:RDW720907 RNO720907:RNS720907 RXK720907:RXO720907 SHG720907:SHK720907 SRC720907:SRG720907 TAY720907:TBC720907 TKU720907:TKY720907 TUQ720907:TUU720907 UEM720907:UEQ720907 UOI720907:UOM720907 UYE720907:UYI720907 VIA720907:VIE720907 VRW720907:VSA720907 WBS720907:WBW720907 WLO720907:WLS720907 WVK720907:WVO720907 C786443:G786443 IY786443:JC786443 SU786443:SY786443 ACQ786443:ACU786443 AMM786443:AMQ786443 AWI786443:AWM786443 BGE786443:BGI786443 BQA786443:BQE786443 BZW786443:CAA786443 CJS786443:CJW786443 CTO786443:CTS786443 DDK786443:DDO786443 DNG786443:DNK786443 DXC786443:DXG786443 EGY786443:EHC786443 EQU786443:EQY786443 FAQ786443:FAU786443 FKM786443:FKQ786443 FUI786443:FUM786443 GEE786443:GEI786443 GOA786443:GOE786443 GXW786443:GYA786443 HHS786443:HHW786443 HRO786443:HRS786443 IBK786443:IBO786443 ILG786443:ILK786443 IVC786443:IVG786443 JEY786443:JFC786443 JOU786443:JOY786443 JYQ786443:JYU786443 KIM786443:KIQ786443 KSI786443:KSM786443 LCE786443:LCI786443 LMA786443:LME786443 LVW786443:LWA786443 MFS786443:MFW786443 MPO786443:MPS786443 MZK786443:MZO786443 NJG786443:NJK786443 NTC786443:NTG786443 OCY786443:ODC786443 OMU786443:OMY786443 OWQ786443:OWU786443 PGM786443:PGQ786443 PQI786443:PQM786443 QAE786443:QAI786443 QKA786443:QKE786443 QTW786443:QUA786443 RDS786443:RDW786443 RNO786443:RNS786443 RXK786443:RXO786443 SHG786443:SHK786443 SRC786443:SRG786443 TAY786443:TBC786443 TKU786443:TKY786443 TUQ786443:TUU786443 UEM786443:UEQ786443 UOI786443:UOM786443 UYE786443:UYI786443 VIA786443:VIE786443 VRW786443:VSA786443 WBS786443:WBW786443 WLO786443:WLS786443 WVK786443:WVO786443 C851979:G851979 IY851979:JC851979 SU851979:SY851979 ACQ851979:ACU851979 AMM851979:AMQ851979 AWI851979:AWM851979 BGE851979:BGI851979 BQA851979:BQE851979 BZW851979:CAA851979 CJS851979:CJW851979 CTO851979:CTS851979 DDK851979:DDO851979 DNG851979:DNK851979 DXC851979:DXG851979 EGY851979:EHC851979 EQU851979:EQY851979 FAQ851979:FAU851979 FKM851979:FKQ851979 FUI851979:FUM851979 GEE851979:GEI851979 GOA851979:GOE851979 GXW851979:GYA851979 HHS851979:HHW851979 HRO851979:HRS851979 IBK851979:IBO851979 ILG851979:ILK851979 IVC851979:IVG851979 JEY851979:JFC851979 JOU851979:JOY851979 JYQ851979:JYU851979 KIM851979:KIQ851979 KSI851979:KSM851979 LCE851979:LCI851979 LMA851979:LME851979 LVW851979:LWA851979 MFS851979:MFW851979 MPO851979:MPS851979 MZK851979:MZO851979 NJG851979:NJK851979 NTC851979:NTG851979 OCY851979:ODC851979 OMU851979:OMY851979 OWQ851979:OWU851979 PGM851979:PGQ851979 PQI851979:PQM851979 QAE851979:QAI851979 QKA851979:QKE851979 QTW851979:QUA851979 RDS851979:RDW851979 RNO851979:RNS851979 RXK851979:RXO851979 SHG851979:SHK851979 SRC851979:SRG851979 TAY851979:TBC851979 TKU851979:TKY851979 TUQ851979:TUU851979 UEM851979:UEQ851979 UOI851979:UOM851979 UYE851979:UYI851979 VIA851979:VIE851979 VRW851979:VSA851979 WBS851979:WBW851979 WLO851979:WLS851979 WVK851979:WVO851979 C917515:G917515 IY917515:JC917515 SU917515:SY917515 ACQ917515:ACU917515 AMM917515:AMQ917515 AWI917515:AWM917515 BGE917515:BGI917515 BQA917515:BQE917515 BZW917515:CAA917515 CJS917515:CJW917515 CTO917515:CTS917515 DDK917515:DDO917515 DNG917515:DNK917515 DXC917515:DXG917515 EGY917515:EHC917515 EQU917515:EQY917515 FAQ917515:FAU917515 FKM917515:FKQ917515 FUI917515:FUM917515 GEE917515:GEI917515 GOA917515:GOE917515 GXW917515:GYA917515 HHS917515:HHW917515 HRO917515:HRS917515 IBK917515:IBO917515 ILG917515:ILK917515 IVC917515:IVG917515 JEY917515:JFC917515 JOU917515:JOY917515 JYQ917515:JYU917515 KIM917515:KIQ917515 KSI917515:KSM917515 LCE917515:LCI917515 LMA917515:LME917515 LVW917515:LWA917515 MFS917515:MFW917515 MPO917515:MPS917515 MZK917515:MZO917515 NJG917515:NJK917515 NTC917515:NTG917515 OCY917515:ODC917515 OMU917515:OMY917515 OWQ917515:OWU917515 PGM917515:PGQ917515 PQI917515:PQM917515 QAE917515:QAI917515 QKA917515:QKE917515 QTW917515:QUA917515 RDS917515:RDW917515 RNO917515:RNS917515 RXK917515:RXO917515 SHG917515:SHK917515 SRC917515:SRG917515 TAY917515:TBC917515 TKU917515:TKY917515 TUQ917515:TUU917515 UEM917515:UEQ917515 UOI917515:UOM917515 UYE917515:UYI917515 VIA917515:VIE917515 VRW917515:VSA917515 WBS917515:WBW917515 WLO917515:WLS917515 WVK917515:WVO917515 C983051:G983051 IY983051:JC983051 SU983051:SY983051 ACQ983051:ACU983051 AMM983051:AMQ983051 AWI983051:AWM983051 BGE983051:BGI983051 BQA983051:BQE983051 BZW983051:CAA983051 CJS983051:CJW983051 CTO983051:CTS983051 DDK983051:DDO983051 DNG983051:DNK983051 DXC983051:DXG983051 EGY983051:EHC983051 EQU983051:EQY983051 FAQ983051:FAU983051 FKM983051:FKQ983051 FUI983051:FUM983051 GEE983051:GEI983051 GOA983051:GOE983051 GXW983051:GYA983051 HHS983051:HHW983051 HRO983051:HRS983051 IBK983051:IBO983051 ILG983051:ILK983051 IVC983051:IVG983051 JEY983051:JFC983051 JOU983051:JOY983051 JYQ983051:JYU983051 KIM983051:KIQ983051 KSI983051:KSM983051 LCE983051:LCI983051 LMA983051:LME983051 LVW983051:LWA983051 MFS983051:MFW983051 MPO983051:MPS983051 MZK983051:MZO983051 NJG983051:NJK983051 NTC983051:NTG983051 OCY983051:ODC983051 OMU983051:OMY983051 OWQ983051:OWU983051 PGM983051:PGQ983051 PQI983051:PQM983051 QAE983051:QAI983051 QKA983051:QKE983051 QTW983051:QUA983051 RDS983051:RDW983051 RNO983051:RNS983051 RXK983051:RXO983051 SHG983051:SHK983051 SRC983051:SRG983051 TAY983051:TBC983051 TKU983051:TKY983051 TUQ983051:TUU983051 UEM983051:UEQ983051 UOI983051:UOM983051 UYE983051:UYI983051 VIA983051:VIE983051 VRW983051:VSA983051 WBS983051:WBW983051 WLO983051:WLS983051 WVK983051:WVO983051 B11:B31 IX11:IX31 ST11:ST31 ACP11:ACP31 AML11:AML31 AWH11:AWH31 BGD11:BGD31 BPZ11:BPZ31 BZV11:BZV31 CJR11:CJR31 CTN11:CTN31 DDJ11:DDJ31 DNF11:DNF31 DXB11:DXB31 EGX11:EGX31 EQT11:EQT31 FAP11:FAP31 FKL11:FKL31 FUH11:FUH31 GED11:GED31 GNZ11:GNZ31 GXV11:GXV31 HHR11:HHR31 HRN11:HRN31 IBJ11:IBJ31 ILF11:ILF31 IVB11:IVB31 JEX11:JEX31 JOT11:JOT31 JYP11:JYP31 KIL11:KIL31 KSH11:KSH31 LCD11:LCD31 LLZ11:LLZ31 LVV11:LVV31 MFR11:MFR31 MPN11:MPN31 MZJ11:MZJ31 NJF11:NJF31 NTB11:NTB31 OCX11:OCX31 OMT11:OMT31 OWP11:OWP31 PGL11:PGL31 PQH11:PQH31 QAD11:QAD31 QJZ11:QJZ31 QTV11:QTV31 RDR11:RDR31 RNN11:RNN31 RXJ11:RXJ31 SHF11:SHF31 SRB11:SRB31 TAX11:TAX31 TKT11:TKT31 TUP11:TUP31 UEL11:UEL31 UOH11:UOH31 UYD11:UYD31 VHZ11:VHZ31 VRV11:VRV31 WBR11:WBR31 WLN11:WLN31 WVJ11:WVJ31 B65547:B65567 IX65547:IX65567 ST65547:ST65567 ACP65547:ACP65567 AML65547:AML65567 AWH65547:AWH65567 BGD65547:BGD65567 BPZ65547:BPZ65567 BZV65547:BZV65567 CJR65547:CJR65567 CTN65547:CTN65567 DDJ65547:DDJ65567 DNF65547:DNF65567 DXB65547:DXB65567 EGX65547:EGX65567 EQT65547:EQT65567 FAP65547:FAP65567 FKL65547:FKL65567 FUH65547:FUH65567 GED65547:GED65567 GNZ65547:GNZ65567 GXV65547:GXV65567 HHR65547:HHR65567 HRN65547:HRN65567 IBJ65547:IBJ65567 ILF65547:ILF65567 IVB65547:IVB65567 JEX65547:JEX65567 JOT65547:JOT65567 JYP65547:JYP65567 KIL65547:KIL65567 KSH65547:KSH65567 LCD65547:LCD65567 LLZ65547:LLZ65567 LVV65547:LVV65567 MFR65547:MFR65567 MPN65547:MPN65567 MZJ65547:MZJ65567 NJF65547:NJF65567 NTB65547:NTB65567 OCX65547:OCX65567 OMT65547:OMT65567 OWP65547:OWP65567 PGL65547:PGL65567 PQH65547:PQH65567 QAD65547:QAD65567 QJZ65547:QJZ65567 QTV65547:QTV65567 RDR65547:RDR65567 RNN65547:RNN65567 RXJ65547:RXJ65567 SHF65547:SHF65567 SRB65547:SRB65567 TAX65547:TAX65567 TKT65547:TKT65567 TUP65547:TUP65567 UEL65547:UEL65567 UOH65547:UOH65567 UYD65547:UYD65567 VHZ65547:VHZ65567 VRV65547:VRV65567 WBR65547:WBR65567 WLN65547:WLN65567 WVJ65547:WVJ65567 B131083:B131103 IX131083:IX131103 ST131083:ST131103 ACP131083:ACP131103 AML131083:AML131103 AWH131083:AWH131103 BGD131083:BGD131103 BPZ131083:BPZ131103 BZV131083:BZV131103 CJR131083:CJR131103 CTN131083:CTN131103 DDJ131083:DDJ131103 DNF131083:DNF131103 DXB131083:DXB131103 EGX131083:EGX131103 EQT131083:EQT131103 FAP131083:FAP131103 FKL131083:FKL131103 FUH131083:FUH131103 GED131083:GED131103 GNZ131083:GNZ131103 GXV131083:GXV131103 HHR131083:HHR131103 HRN131083:HRN131103 IBJ131083:IBJ131103 ILF131083:ILF131103 IVB131083:IVB131103 JEX131083:JEX131103 JOT131083:JOT131103 JYP131083:JYP131103 KIL131083:KIL131103 KSH131083:KSH131103 LCD131083:LCD131103 LLZ131083:LLZ131103 LVV131083:LVV131103 MFR131083:MFR131103 MPN131083:MPN131103 MZJ131083:MZJ131103 NJF131083:NJF131103 NTB131083:NTB131103 OCX131083:OCX131103 OMT131083:OMT131103 OWP131083:OWP131103 PGL131083:PGL131103 PQH131083:PQH131103 QAD131083:QAD131103 QJZ131083:QJZ131103 QTV131083:QTV131103 RDR131083:RDR131103 RNN131083:RNN131103 RXJ131083:RXJ131103 SHF131083:SHF131103 SRB131083:SRB131103 TAX131083:TAX131103 TKT131083:TKT131103 TUP131083:TUP131103 UEL131083:UEL131103 UOH131083:UOH131103 UYD131083:UYD131103 VHZ131083:VHZ131103 VRV131083:VRV131103 WBR131083:WBR131103 WLN131083:WLN131103 WVJ131083:WVJ131103 B196619:B196639 IX196619:IX196639 ST196619:ST196639 ACP196619:ACP196639 AML196619:AML196639 AWH196619:AWH196639 BGD196619:BGD196639 BPZ196619:BPZ196639 BZV196619:BZV196639 CJR196619:CJR196639 CTN196619:CTN196639 DDJ196619:DDJ196639 DNF196619:DNF196639 DXB196619:DXB196639 EGX196619:EGX196639 EQT196619:EQT196639 FAP196619:FAP196639 FKL196619:FKL196639 FUH196619:FUH196639 GED196619:GED196639 GNZ196619:GNZ196639 GXV196619:GXV196639 HHR196619:HHR196639 HRN196619:HRN196639 IBJ196619:IBJ196639 ILF196619:ILF196639 IVB196619:IVB196639 JEX196619:JEX196639 JOT196619:JOT196639 JYP196619:JYP196639 KIL196619:KIL196639 KSH196619:KSH196639 LCD196619:LCD196639 LLZ196619:LLZ196639 LVV196619:LVV196639 MFR196619:MFR196639 MPN196619:MPN196639 MZJ196619:MZJ196639 NJF196619:NJF196639 NTB196619:NTB196639 OCX196619:OCX196639 OMT196619:OMT196639 OWP196619:OWP196639 PGL196619:PGL196639 PQH196619:PQH196639 QAD196619:QAD196639 QJZ196619:QJZ196639 QTV196619:QTV196639 RDR196619:RDR196639 RNN196619:RNN196639 RXJ196619:RXJ196639 SHF196619:SHF196639 SRB196619:SRB196639 TAX196619:TAX196639 TKT196619:TKT196639 TUP196619:TUP196639 UEL196619:UEL196639 UOH196619:UOH196639 UYD196619:UYD196639 VHZ196619:VHZ196639 VRV196619:VRV196639 WBR196619:WBR196639 WLN196619:WLN196639 WVJ196619:WVJ196639 B262155:B262175 IX262155:IX262175 ST262155:ST262175 ACP262155:ACP262175 AML262155:AML262175 AWH262155:AWH262175 BGD262155:BGD262175 BPZ262155:BPZ262175 BZV262155:BZV262175 CJR262155:CJR262175 CTN262155:CTN262175 DDJ262155:DDJ262175 DNF262155:DNF262175 DXB262155:DXB262175 EGX262155:EGX262175 EQT262155:EQT262175 FAP262155:FAP262175 FKL262155:FKL262175 FUH262155:FUH262175 GED262155:GED262175 GNZ262155:GNZ262175 GXV262155:GXV262175 HHR262155:HHR262175 HRN262155:HRN262175 IBJ262155:IBJ262175 ILF262155:ILF262175 IVB262155:IVB262175 JEX262155:JEX262175 JOT262155:JOT262175 JYP262155:JYP262175 KIL262155:KIL262175 KSH262155:KSH262175 LCD262155:LCD262175 LLZ262155:LLZ262175 LVV262155:LVV262175 MFR262155:MFR262175 MPN262155:MPN262175 MZJ262155:MZJ262175 NJF262155:NJF262175 NTB262155:NTB262175 OCX262155:OCX262175 OMT262155:OMT262175 OWP262155:OWP262175 PGL262155:PGL262175 PQH262155:PQH262175 QAD262155:QAD262175 QJZ262155:QJZ262175 QTV262155:QTV262175 RDR262155:RDR262175 RNN262155:RNN262175 RXJ262155:RXJ262175 SHF262155:SHF262175 SRB262155:SRB262175 TAX262155:TAX262175 TKT262155:TKT262175 TUP262155:TUP262175 UEL262155:UEL262175 UOH262155:UOH262175 UYD262155:UYD262175 VHZ262155:VHZ262175 VRV262155:VRV262175 WBR262155:WBR262175 WLN262155:WLN262175 WVJ262155:WVJ262175 B327691:B327711 IX327691:IX327711 ST327691:ST327711 ACP327691:ACP327711 AML327691:AML327711 AWH327691:AWH327711 BGD327691:BGD327711 BPZ327691:BPZ327711 BZV327691:BZV327711 CJR327691:CJR327711 CTN327691:CTN327711 DDJ327691:DDJ327711 DNF327691:DNF327711 DXB327691:DXB327711 EGX327691:EGX327711 EQT327691:EQT327711 FAP327691:FAP327711 FKL327691:FKL327711 FUH327691:FUH327711 GED327691:GED327711 GNZ327691:GNZ327711 GXV327691:GXV327711 HHR327691:HHR327711 HRN327691:HRN327711 IBJ327691:IBJ327711 ILF327691:ILF327711 IVB327691:IVB327711 JEX327691:JEX327711 JOT327691:JOT327711 JYP327691:JYP327711 KIL327691:KIL327711 KSH327691:KSH327711 LCD327691:LCD327711 LLZ327691:LLZ327711 LVV327691:LVV327711 MFR327691:MFR327711 MPN327691:MPN327711 MZJ327691:MZJ327711 NJF327691:NJF327711 NTB327691:NTB327711 OCX327691:OCX327711 OMT327691:OMT327711 OWP327691:OWP327711 PGL327691:PGL327711 PQH327691:PQH327711 QAD327691:QAD327711 QJZ327691:QJZ327711 QTV327691:QTV327711 RDR327691:RDR327711 RNN327691:RNN327711 RXJ327691:RXJ327711 SHF327691:SHF327711 SRB327691:SRB327711 TAX327691:TAX327711 TKT327691:TKT327711 TUP327691:TUP327711 UEL327691:UEL327711 UOH327691:UOH327711 UYD327691:UYD327711 VHZ327691:VHZ327711 VRV327691:VRV327711 WBR327691:WBR327711 WLN327691:WLN327711 WVJ327691:WVJ327711 B393227:B393247 IX393227:IX393247 ST393227:ST393247 ACP393227:ACP393247 AML393227:AML393247 AWH393227:AWH393247 BGD393227:BGD393247 BPZ393227:BPZ393247 BZV393227:BZV393247 CJR393227:CJR393247 CTN393227:CTN393247 DDJ393227:DDJ393247 DNF393227:DNF393247 DXB393227:DXB393247 EGX393227:EGX393247 EQT393227:EQT393247 FAP393227:FAP393247 FKL393227:FKL393247 FUH393227:FUH393247 GED393227:GED393247 GNZ393227:GNZ393247 GXV393227:GXV393247 HHR393227:HHR393247 HRN393227:HRN393247 IBJ393227:IBJ393247 ILF393227:ILF393247 IVB393227:IVB393247 JEX393227:JEX393247 JOT393227:JOT393247 JYP393227:JYP393247 KIL393227:KIL393247 KSH393227:KSH393247 LCD393227:LCD393247 LLZ393227:LLZ393247 LVV393227:LVV393247 MFR393227:MFR393247 MPN393227:MPN393247 MZJ393227:MZJ393247 NJF393227:NJF393247 NTB393227:NTB393247 OCX393227:OCX393247 OMT393227:OMT393247 OWP393227:OWP393247 PGL393227:PGL393247 PQH393227:PQH393247 QAD393227:QAD393247 QJZ393227:QJZ393247 QTV393227:QTV393247 RDR393227:RDR393247 RNN393227:RNN393247 RXJ393227:RXJ393247 SHF393227:SHF393247 SRB393227:SRB393247 TAX393227:TAX393247 TKT393227:TKT393247 TUP393227:TUP393247 UEL393227:UEL393247 UOH393227:UOH393247 UYD393227:UYD393247 VHZ393227:VHZ393247 VRV393227:VRV393247 WBR393227:WBR393247 WLN393227:WLN393247 WVJ393227:WVJ393247 B458763:B458783 IX458763:IX458783 ST458763:ST458783 ACP458763:ACP458783 AML458763:AML458783 AWH458763:AWH458783 BGD458763:BGD458783 BPZ458763:BPZ458783 BZV458763:BZV458783 CJR458763:CJR458783 CTN458763:CTN458783 DDJ458763:DDJ458783 DNF458763:DNF458783 DXB458763:DXB458783 EGX458763:EGX458783 EQT458763:EQT458783 FAP458763:FAP458783 FKL458763:FKL458783 FUH458763:FUH458783 GED458763:GED458783 GNZ458763:GNZ458783 GXV458763:GXV458783 HHR458763:HHR458783 HRN458763:HRN458783 IBJ458763:IBJ458783 ILF458763:ILF458783 IVB458763:IVB458783 JEX458763:JEX458783 JOT458763:JOT458783 JYP458763:JYP458783 KIL458763:KIL458783 KSH458763:KSH458783 LCD458763:LCD458783 LLZ458763:LLZ458783 LVV458763:LVV458783 MFR458763:MFR458783 MPN458763:MPN458783 MZJ458763:MZJ458783 NJF458763:NJF458783 NTB458763:NTB458783 OCX458763:OCX458783 OMT458763:OMT458783 OWP458763:OWP458783 PGL458763:PGL458783 PQH458763:PQH458783 QAD458763:QAD458783 QJZ458763:QJZ458783 QTV458763:QTV458783 RDR458763:RDR458783 RNN458763:RNN458783 RXJ458763:RXJ458783 SHF458763:SHF458783 SRB458763:SRB458783 TAX458763:TAX458783 TKT458763:TKT458783 TUP458763:TUP458783 UEL458763:UEL458783 UOH458763:UOH458783 UYD458763:UYD458783 VHZ458763:VHZ458783 VRV458763:VRV458783 WBR458763:WBR458783 WLN458763:WLN458783 WVJ458763:WVJ458783 B524299:B524319 IX524299:IX524319 ST524299:ST524319 ACP524299:ACP524319 AML524299:AML524319 AWH524299:AWH524319 BGD524299:BGD524319 BPZ524299:BPZ524319 BZV524299:BZV524319 CJR524299:CJR524319 CTN524299:CTN524319 DDJ524299:DDJ524319 DNF524299:DNF524319 DXB524299:DXB524319 EGX524299:EGX524319 EQT524299:EQT524319 FAP524299:FAP524319 FKL524299:FKL524319 FUH524299:FUH524319 GED524299:GED524319 GNZ524299:GNZ524319 GXV524299:GXV524319 HHR524299:HHR524319 HRN524299:HRN524319 IBJ524299:IBJ524319 ILF524299:ILF524319 IVB524299:IVB524319 JEX524299:JEX524319 JOT524299:JOT524319 JYP524299:JYP524319 KIL524299:KIL524319 KSH524299:KSH524319 LCD524299:LCD524319 LLZ524299:LLZ524319 LVV524299:LVV524319 MFR524299:MFR524319 MPN524299:MPN524319 MZJ524299:MZJ524319 NJF524299:NJF524319 NTB524299:NTB524319 OCX524299:OCX524319 OMT524299:OMT524319 OWP524299:OWP524319 PGL524299:PGL524319 PQH524299:PQH524319 QAD524299:QAD524319 QJZ524299:QJZ524319 QTV524299:QTV524319 RDR524299:RDR524319 RNN524299:RNN524319 RXJ524299:RXJ524319 SHF524299:SHF524319 SRB524299:SRB524319 TAX524299:TAX524319 TKT524299:TKT524319 TUP524299:TUP524319 UEL524299:UEL524319 UOH524299:UOH524319 UYD524299:UYD524319 VHZ524299:VHZ524319 VRV524299:VRV524319 WBR524299:WBR524319 WLN524299:WLN524319 WVJ524299:WVJ524319 B589835:B589855 IX589835:IX589855 ST589835:ST589855 ACP589835:ACP589855 AML589835:AML589855 AWH589835:AWH589855 BGD589835:BGD589855 BPZ589835:BPZ589855 BZV589835:BZV589855 CJR589835:CJR589855 CTN589835:CTN589855 DDJ589835:DDJ589855 DNF589835:DNF589855 DXB589835:DXB589855 EGX589835:EGX589855 EQT589835:EQT589855 FAP589835:FAP589855 FKL589835:FKL589855 FUH589835:FUH589855 GED589835:GED589855 GNZ589835:GNZ589855 GXV589835:GXV589855 HHR589835:HHR589855 HRN589835:HRN589855 IBJ589835:IBJ589855 ILF589835:ILF589855 IVB589835:IVB589855 JEX589835:JEX589855 JOT589835:JOT589855 JYP589835:JYP589855 KIL589835:KIL589855 KSH589835:KSH589855 LCD589835:LCD589855 LLZ589835:LLZ589855 LVV589835:LVV589855 MFR589835:MFR589855 MPN589835:MPN589855 MZJ589835:MZJ589855 NJF589835:NJF589855 NTB589835:NTB589855 OCX589835:OCX589855 OMT589835:OMT589855 OWP589835:OWP589855 PGL589835:PGL589855 PQH589835:PQH589855 QAD589835:QAD589855 QJZ589835:QJZ589855 QTV589835:QTV589855 RDR589835:RDR589855 RNN589835:RNN589855 RXJ589835:RXJ589855 SHF589835:SHF589855 SRB589835:SRB589855 TAX589835:TAX589855 TKT589835:TKT589855 TUP589835:TUP589855 UEL589835:UEL589855 UOH589835:UOH589855 UYD589835:UYD589855 VHZ589835:VHZ589855 VRV589835:VRV589855 WBR589835:WBR589855 WLN589835:WLN589855 WVJ589835:WVJ589855 B655371:B655391 IX655371:IX655391 ST655371:ST655391 ACP655371:ACP655391 AML655371:AML655391 AWH655371:AWH655391 BGD655371:BGD655391 BPZ655371:BPZ655391 BZV655371:BZV655391 CJR655371:CJR655391 CTN655371:CTN655391 DDJ655371:DDJ655391 DNF655371:DNF655391 DXB655371:DXB655391 EGX655371:EGX655391 EQT655371:EQT655391 FAP655371:FAP655391 FKL655371:FKL655391 FUH655371:FUH655391 GED655371:GED655391 GNZ655371:GNZ655391 GXV655371:GXV655391 HHR655371:HHR655391 HRN655371:HRN655391 IBJ655371:IBJ655391 ILF655371:ILF655391 IVB655371:IVB655391 JEX655371:JEX655391 JOT655371:JOT655391 JYP655371:JYP655391 KIL655371:KIL655391 KSH655371:KSH655391 LCD655371:LCD655391 LLZ655371:LLZ655391 LVV655371:LVV655391 MFR655371:MFR655391 MPN655371:MPN655391 MZJ655371:MZJ655391 NJF655371:NJF655391 NTB655371:NTB655391 OCX655371:OCX655391 OMT655371:OMT655391 OWP655371:OWP655391 PGL655371:PGL655391 PQH655371:PQH655391 QAD655371:QAD655391 QJZ655371:QJZ655391 QTV655371:QTV655391 RDR655371:RDR655391 RNN655371:RNN655391 RXJ655371:RXJ655391 SHF655371:SHF655391 SRB655371:SRB655391 TAX655371:TAX655391 TKT655371:TKT655391 TUP655371:TUP655391 UEL655371:UEL655391 UOH655371:UOH655391 UYD655371:UYD655391 VHZ655371:VHZ655391 VRV655371:VRV655391 WBR655371:WBR655391 WLN655371:WLN655391 WVJ655371:WVJ655391 B720907:B720927 IX720907:IX720927 ST720907:ST720927 ACP720907:ACP720927 AML720907:AML720927 AWH720907:AWH720927 BGD720907:BGD720927 BPZ720907:BPZ720927 BZV720907:BZV720927 CJR720907:CJR720927 CTN720907:CTN720927 DDJ720907:DDJ720927 DNF720907:DNF720927 DXB720907:DXB720927 EGX720907:EGX720927 EQT720907:EQT720927 FAP720907:FAP720927 FKL720907:FKL720927 FUH720907:FUH720927 GED720907:GED720927 GNZ720907:GNZ720927 GXV720907:GXV720927 HHR720907:HHR720927 HRN720907:HRN720927 IBJ720907:IBJ720927 ILF720907:ILF720927 IVB720907:IVB720927 JEX720907:JEX720927 JOT720907:JOT720927 JYP720907:JYP720927 KIL720907:KIL720927 KSH720907:KSH720927 LCD720907:LCD720927 LLZ720907:LLZ720927 LVV720907:LVV720927 MFR720907:MFR720927 MPN720907:MPN720927 MZJ720907:MZJ720927 NJF720907:NJF720927 NTB720907:NTB720927 OCX720907:OCX720927 OMT720907:OMT720927 OWP720907:OWP720927 PGL720907:PGL720927 PQH720907:PQH720927 QAD720907:QAD720927 QJZ720907:QJZ720927 QTV720907:QTV720927 RDR720907:RDR720927 RNN720907:RNN720927 RXJ720907:RXJ720927 SHF720907:SHF720927 SRB720907:SRB720927 TAX720907:TAX720927 TKT720907:TKT720927 TUP720907:TUP720927 UEL720907:UEL720927 UOH720907:UOH720927 UYD720907:UYD720927 VHZ720907:VHZ720927 VRV720907:VRV720927 WBR720907:WBR720927 WLN720907:WLN720927 WVJ720907:WVJ720927 B786443:B786463 IX786443:IX786463 ST786443:ST786463 ACP786443:ACP786463 AML786443:AML786463 AWH786443:AWH786463 BGD786443:BGD786463 BPZ786443:BPZ786463 BZV786443:BZV786463 CJR786443:CJR786463 CTN786443:CTN786463 DDJ786443:DDJ786463 DNF786443:DNF786463 DXB786443:DXB786463 EGX786443:EGX786463 EQT786443:EQT786463 FAP786443:FAP786463 FKL786443:FKL786463 FUH786443:FUH786463 GED786443:GED786463 GNZ786443:GNZ786463 GXV786443:GXV786463 HHR786443:HHR786463 HRN786443:HRN786463 IBJ786443:IBJ786463 ILF786443:ILF786463 IVB786443:IVB786463 JEX786443:JEX786463 JOT786443:JOT786463 JYP786443:JYP786463 KIL786443:KIL786463 KSH786443:KSH786463 LCD786443:LCD786463 LLZ786443:LLZ786463 LVV786443:LVV786463 MFR786443:MFR786463 MPN786443:MPN786463 MZJ786443:MZJ786463 NJF786443:NJF786463 NTB786443:NTB786463 OCX786443:OCX786463 OMT786443:OMT786463 OWP786443:OWP786463 PGL786443:PGL786463 PQH786443:PQH786463 QAD786443:QAD786463 QJZ786443:QJZ786463 QTV786443:QTV786463 RDR786443:RDR786463 RNN786443:RNN786463 RXJ786443:RXJ786463 SHF786443:SHF786463 SRB786443:SRB786463 TAX786443:TAX786463 TKT786443:TKT786463 TUP786443:TUP786463 UEL786443:UEL786463 UOH786443:UOH786463 UYD786443:UYD786463 VHZ786443:VHZ786463 VRV786443:VRV786463 WBR786443:WBR786463 WLN786443:WLN786463 WVJ786443:WVJ786463 B851979:B851999 IX851979:IX851999 ST851979:ST851999 ACP851979:ACP851999 AML851979:AML851999 AWH851979:AWH851999 BGD851979:BGD851999 BPZ851979:BPZ851999 BZV851979:BZV851999 CJR851979:CJR851999 CTN851979:CTN851999 DDJ851979:DDJ851999 DNF851979:DNF851999 DXB851979:DXB851999 EGX851979:EGX851999 EQT851979:EQT851999 FAP851979:FAP851999 FKL851979:FKL851999 FUH851979:FUH851999 GED851979:GED851999 GNZ851979:GNZ851999 GXV851979:GXV851999 HHR851979:HHR851999 HRN851979:HRN851999 IBJ851979:IBJ851999 ILF851979:ILF851999 IVB851979:IVB851999 JEX851979:JEX851999 JOT851979:JOT851999 JYP851979:JYP851999 KIL851979:KIL851999 KSH851979:KSH851999 LCD851979:LCD851999 LLZ851979:LLZ851999 LVV851979:LVV851999 MFR851979:MFR851999 MPN851979:MPN851999 MZJ851979:MZJ851999 NJF851979:NJF851999 NTB851979:NTB851999 OCX851979:OCX851999 OMT851979:OMT851999 OWP851979:OWP851999 PGL851979:PGL851999 PQH851979:PQH851999 QAD851979:QAD851999 QJZ851979:QJZ851999 QTV851979:QTV851999 RDR851979:RDR851999 RNN851979:RNN851999 RXJ851979:RXJ851999 SHF851979:SHF851999 SRB851979:SRB851999 TAX851979:TAX851999 TKT851979:TKT851999 TUP851979:TUP851999 UEL851979:UEL851999 UOH851979:UOH851999 UYD851979:UYD851999 VHZ851979:VHZ851999 VRV851979:VRV851999 WBR851979:WBR851999 WLN851979:WLN851999 WVJ851979:WVJ851999 B917515:B917535 IX917515:IX917535 ST917515:ST917535 ACP917515:ACP917535 AML917515:AML917535 AWH917515:AWH917535 BGD917515:BGD917535 BPZ917515:BPZ917535 BZV917515:BZV917535 CJR917515:CJR917535 CTN917515:CTN917535 DDJ917515:DDJ917535 DNF917515:DNF917535 DXB917515:DXB917535 EGX917515:EGX917535 EQT917515:EQT917535 FAP917515:FAP917535 FKL917515:FKL917535 FUH917515:FUH917535 GED917515:GED917535 GNZ917515:GNZ917535 GXV917515:GXV917535 HHR917515:HHR917535 HRN917515:HRN917535 IBJ917515:IBJ917535 ILF917515:ILF917535 IVB917515:IVB917535 JEX917515:JEX917535 JOT917515:JOT917535 JYP917515:JYP917535 KIL917515:KIL917535 KSH917515:KSH917535 LCD917515:LCD917535 LLZ917515:LLZ917535 LVV917515:LVV917535 MFR917515:MFR917535 MPN917515:MPN917535 MZJ917515:MZJ917535 NJF917515:NJF917535 NTB917515:NTB917535 OCX917515:OCX917535 OMT917515:OMT917535 OWP917515:OWP917535 PGL917515:PGL917535 PQH917515:PQH917535 QAD917515:QAD917535 QJZ917515:QJZ917535 QTV917515:QTV917535 RDR917515:RDR917535 RNN917515:RNN917535 RXJ917515:RXJ917535 SHF917515:SHF917535 SRB917515:SRB917535 TAX917515:TAX917535 TKT917515:TKT917535 TUP917515:TUP917535 UEL917515:UEL917535 UOH917515:UOH917535 UYD917515:UYD917535 VHZ917515:VHZ917535 VRV917515:VRV917535 WBR917515:WBR917535 WLN917515:WLN917535 WVJ917515:WVJ917535 B983051:B983071 IX983051:IX983071 ST983051:ST983071 ACP983051:ACP983071 AML983051:AML983071 AWH983051:AWH983071 BGD983051:BGD983071 BPZ983051:BPZ983071 BZV983051:BZV983071 CJR983051:CJR983071 CTN983051:CTN983071 DDJ983051:DDJ983071 DNF983051:DNF983071 DXB983051:DXB983071 EGX983051:EGX983071 EQT983051:EQT983071 FAP983051:FAP983071 FKL983051:FKL983071 FUH983051:FUH983071 GED983051:GED983071 GNZ983051:GNZ983071 GXV983051:GXV983071 HHR983051:HHR983071 HRN983051:HRN983071 IBJ983051:IBJ983071 ILF983051:ILF983071 IVB983051:IVB983071 JEX983051:JEX983071 JOT983051:JOT983071 JYP983051:JYP983071 KIL983051:KIL983071 KSH983051:KSH983071 LCD983051:LCD983071 LLZ983051:LLZ983071 LVV983051:LVV983071 MFR983051:MFR983071 MPN983051:MPN983071 MZJ983051:MZJ983071 NJF983051:NJF983071 NTB983051:NTB983071 OCX983051:OCX983071 OMT983051:OMT983071 OWP983051:OWP983071 PGL983051:PGL983071 PQH983051:PQH983071 QAD983051:QAD983071 QJZ983051:QJZ983071 QTV983051:QTV983071 RDR983051:RDR983071 RNN983051:RNN983071 RXJ983051:RXJ983071 SHF983051:SHF983071 SRB983051:SRB983071 TAX983051:TAX983071 TKT983051:TKT983071 TUP983051:TUP983071 UEL983051:UEL983071 UOH983051:UOH983071 UYD983051:UYD983071 VHZ983051:VHZ983071 VRV983051:VRV983071 WBR983051:WBR983071 WLN983051:WLN983071 WVJ983051:WVJ983071 C5:C9 IY5:IY9 SU5:SU9 ACQ5:ACQ9 AMM5:AMM9 AWI5:AWI9 BGE5:BGE9 BQA5:BQA9 BZW5:BZW9 CJS5:CJS9 CTO5:CTO9 DDK5:DDK9 DNG5:DNG9 DXC5:DXC9 EGY5:EGY9 EQU5:EQU9 FAQ5:FAQ9 FKM5:FKM9 FUI5:FUI9 GEE5:GEE9 GOA5:GOA9 GXW5:GXW9 HHS5:HHS9 HRO5:HRO9 IBK5:IBK9 ILG5:ILG9 IVC5:IVC9 JEY5:JEY9 JOU5:JOU9 JYQ5:JYQ9 KIM5:KIM9 KSI5:KSI9 LCE5:LCE9 LMA5:LMA9 LVW5:LVW9 MFS5:MFS9 MPO5:MPO9 MZK5:MZK9 NJG5:NJG9 NTC5:NTC9 OCY5:OCY9 OMU5:OMU9 OWQ5:OWQ9 PGM5:PGM9 PQI5:PQI9 QAE5:QAE9 QKA5:QKA9 QTW5:QTW9 RDS5:RDS9 RNO5:RNO9 RXK5:RXK9 SHG5:SHG9 SRC5:SRC9 TAY5:TAY9 TKU5:TKU9 TUQ5:TUQ9 UEM5:UEM9 UOI5:UOI9 UYE5:UYE9 VIA5:VIA9 VRW5:VRW9 WBS5:WBS9 WLO5:WLO9 WVK5:WVK9 C65541:C65545 IY65541:IY65545 SU65541:SU65545 ACQ65541:ACQ65545 AMM65541:AMM65545 AWI65541:AWI65545 BGE65541:BGE65545 BQA65541:BQA65545 BZW65541:BZW65545 CJS65541:CJS65545 CTO65541:CTO65545 DDK65541:DDK65545 DNG65541:DNG65545 DXC65541:DXC65545 EGY65541:EGY65545 EQU65541:EQU65545 FAQ65541:FAQ65545 FKM65541:FKM65545 FUI65541:FUI65545 GEE65541:GEE65545 GOA65541:GOA65545 GXW65541:GXW65545 HHS65541:HHS65545 HRO65541:HRO65545 IBK65541:IBK65545 ILG65541:ILG65545 IVC65541:IVC65545 JEY65541:JEY65545 JOU65541:JOU65545 JYQ65541:JYQ65545 KIM65541:KIM65545 KSI65541:KSI65545 LCE65541:LCE65545 LMA65541:LMA65545 LVW65541:LVW65545 MFS65541:MFS65545 MPO65541:MPO65545 MZK65541:MZK65545 NJG65541:NJG65545 NTC65541:NTC65545 OCY65541:OCY65545 OMU65541:OMU65545 OWQ65541:OWQ65545 PGM65541:PGM65545 PQI65541:PQI65545 QAE65541:QAE65545 QKA65541:QKA65545 QTW65541:QTW65545 RDS65541:RDS65545 RNO65541:RNO65545 RXK65541:RXK65545 SHG65541:SHG65545 SRC65541:SRC65545 TAY65541:TAY65545 TKU65541:TKU65545 TUQ65541:TUQ65545 UEM65541:UEM65545 UOI65541:UOI65545 UYE65541:UYE65545 VIA65541:VIA65545 VRW65541:VRW65545 WBS65541:WBS65545 WLO65541:WLO65545 WVK65541:WVK65545 C131077:C131081 IY131077:IY131081 SU131077:SU131081 ACQ131077:ACQ131081 AMM131077:AMM131081 AWI131077:AWI131081 BGE131077:BGE131081 BQA131077:BQA131081 BZW131077:BZW131081 CJS131077:CJS131081 CTO131077:CTO131081 DDK131077:DDK131081 DNG131077:DNG131081 DXC131077:DXC131081 EGY131077:EGY131081 EQU131077:EQU131081 FAQ131077:FAQ131081 FKM131077:FKM131081 FUI131077:FUI131081 GEE131077:GEE131081 GOA131077:GOA131081 GXW131077:GXW131081 HHS131077:HHS131081 HRO131077:HRO131081 IBK131077:IBK131081 ILG131077:ILG131081 IVC131077:IVC131081 JEY131077:JEY131081 JOU131077:JOU131081 JYQ131077:JYQ131081 KIM131077:KIM131081 KSI131077:KSI131081 LCE131077:LCE131081 LMA131077:LMA131081 LVW131077:LVW131081 MFS131077:MFS131081 MPO131077:MPO131081 MZK131077:MZK131081 NJG131077:NJG131081 NTC131077:NTC131081 OCY131077:OCY131081 OMU131077:OMU131081 OWQ131077:OWQ131081 PGM131077:PGM131081 PQI131077:PQI131081 QAE131077:QAE131081 QKA131077:QKA131081 QTW131077:QTW131081 RDS131077:RDS131081 RNO131077:RNO131081 RXK131077:RXK131081 SHG131077:SHG131081 SRC131077:SRC131081 TAY131077:TAY131081 TKU131077:TKU131081 TUQ131077:TUQ131081 UEM131077:UEM131081 UOI131077:UOI131081 UYE131077:UYE131081 VIA131077:VIA131081 VRW131077:VRW131081 WBS131077:WBS131081 WLO131077:WLO131081 WVK131077:WVK131081 C196613:C196617 IY196613:IY196617 SU196613:SU196617 ACQ196613:ACQ196617 AMM196613:AMM196617 AWI196613:AWI196617 BGE196613:BGE196617 BQA196613:BQA196617 BZW196613:BZW196617 CJS196613:CJS196617 CTO196613:CTO196617 DDK196613:DDK196617 DNG196613:DNG196617 DXC196613:DXC196617 EGY196613:EGY196617 EQU196613:EQU196617 FAQ196613:FAQ196617 FKM196613:FKM196617 FUI196613:FUI196617 GEE196613:GEE196617 GOA196613:GOA196617 GXW196613:GXW196617 HHS196613:HHS196617 HRO196613:HRO196617 IBK196613:IBK196617 ILG196613:ILG196617 IVC196613:IVC196617 JEY196613:JEY196617 JOU196613:JOU196617 JYQ196613:JYQ196617 KIM196613:KIM196617 KSI196613:KSI196617 LCE196613:LCE196617 LMA196613:LMA196617 LVW196613:LVW196617 MFS196613:MFS196617 MPO196613:MPO196617 MZK196613:MZK196617 NJG196613:NJG196617 NTC196613:NTC196617 OCY196613:OCY196617 OMU196613:OMU196617 OWQ196613:OWQ196617 PGM196613:PGM196617 PQI196613:PQI196617 QAE196613:QAE196617 QKA196613:QKA196617 QTW196613:QTW196617 RDS196613:RDS196617 RNO196613:RNO196617 RXK196613:RXK196617 SHG196613:SHG196617 SRC196613:SRC196617 TAY196613:TAY196617 TKU196613:TKU196617 TUQ196613:TUQ196617 UEM196613:UEM196617 UOI196613:UOI196617 UYE196613:UYE196617 VIA196613:VIA196617 VRW196613:VRW196617 WBS196613:WBS196617 WLO196613:WLO196617 WVK196613:WVK196617 C262149:C262153 IY262149:IY262153 SU262149:SU262153 ACQ262149:ACQ262153 AMM262149:AMM262153 AWI262149:AWI262153 BGE262149:BGE262153 BQA262149:BQA262153 BZW262149:BZW262153 CJS262149:CJS262153 CTO262149:CTO262153 DDK262149:DDK262153 DNG262149:DNG262153 DXC262149:DXC262153 EGY262149:EGY262153 EQU262149:EQU262153 FAQ262149:FAQ262153 FKM262149:FKM262153 FUI262149:FUI262153 GEE262149:GEE262153 GOA262149:GOA262153 GXW262149:GXW262153 HHS262149:HHS262153 HRO262149:HRO262153 IBK262149:IBK262153 ILG262149:ILG262153 IVC262149:IVC262153 JEY262149:JEY262153 JOU262149:JOU262153 JYQ262149:JYQ262153 KIM262149:KIM262153 KSI262149:KSI262153 LCE262149:LCE262153 LMA262149:LMA262153 LVW262149:LVW262153 MFS262149:MFS262153 MPO262149:MPO262153 MZK262149:MZK262153 NJG262149:NJG262153 NTC262149:NTC262153 OCY262149:OCY262153 OMU262149:OMU262153 OWQ262149:OWQ262153 PGM262149:PGM262153 PQI262149:PQI262153 QAE262149:QAE262153 QKA262149:QKA262153 QTW262149:QTW262153 RDS262149:RDS262153 RNO262149:RNO262153 RXK262149:RXK262153 SHG262149:SHG262153 SRC262149:SRC262153 TAY262149:TAY262153 TKU262149:TKU262153 TUQ262149:TUQ262153 UEM262149:UEM262153 UOI262149:UOI262153 UYE262149:UYE262153 VIA262149:VIA262153 VRW262149:VRW262153 WBS262149:WBS262153 WLO262149:WLO262153 WVK262149:WVK262153 C327685:C327689 IY327685:IY327689 SU327685:SU327689 ACQ327685:ACQ327689 AMM327685:AMM327689 AWI327685:AWI327689 BGE327685:BGE327689 BQA327685:BQA327689 BZW327685:BZW327689 CJS327685:CJS327689 CTO327685:CTO327689 DDK327685:DDK327689 DNG327685:DNG327689 DXC327685:DXC327689 EGY327685:EGY327689 EQU327685:EQU327689 FAQ327685:FAQ327689 FKM327685:FKM327689 FUI327685:FUI327689 GEE327685:GEE327689 GOA327685:GOA327689 GXW327685:GXW327689 HHS327685:HHS327689 HRO327685:HRO327689 IBK327685:IBK327689 ILG327685:ILG327689 IVC327685:IVC327689 JEY327685:JEY327689 JOU327685:JOU327689 JYQ327685:JYQ327689 KIM327685:KIM327689 KSI327685:KSI327689 LCE327685:LCE327689 LMA327685:LMA327689 LVW327685:LVW327689 MFS327685:MFS327689 MPO327685:MPO327689 MZK327685:MZK327689 NJG327685:NJG327689 NTC327685:NTC327689 OCY327685:OCY327689 OMU327685:OMU327689 OWQ327685:OWQ327689 PGM327685:PGM327689 PQI327685:PQI327689 QAE327685:QAE327689 QKA327685:QKA327689 QTW327685:QTW327689 RDS327685:RDS327689 RNO327685:RNO327689 RXK327685:RXK327689 SHG327685:SHG327689 SRC327685:SRC327689 TAY327685:TAY327689 TKU327685:TKU327689 TUQ327685:TUQ327689 UEM327685:UEM327689 UOI327685:UOI327689 UYE327685:UYE327689 VIA327685:VIA327689 VRW327685:VRW327689 WBS327685:WBS327689 WLO327685:WLO327689 WVK327685:WVK327689 C393221:C393225 IY393221:IY393225 SU393221:SU393225 ACQ393221:ACQ393225 AMM393221:AMM393225 AWI393221:AWI393225 BGE393221:BGE393225 BQA393221:BQA393225 BZW393221:BZW393225 CJS393221:CJS393225 CTO393221:CTO393225 DDK393221:DDK393225 DNG393221:DNG393225 DXC393221:DXC393225 EGY393221:EGY393225 EQU393221:EQU393225 FAQ393221:FAQ393225 FKM393221:FKM393225 FUI393221:FUI393225 GEE393221:GEE393225 GOA393221:GOA393225 GXW393221:GXW393225 HHS393221:HHS393225 HRO393221:HRO393225 IBK393221:IBK393225 ILG393221:ILG393225 IVC393221:IVC393225 JEY393221:JEY393225 JOU393221:JOU393225 JYQ393221:JYQ393225 KIM393221:KIM393225 KSI393221:KSI393225 LCE393221:LCE393225 LMA393221:LMA393225 LVW393221:LVW393225 MFS393221:MFS393225 MPO393221:MPO393225 MZK393221:MZK393225 NJG393221:NJG393225 NTC393221:NTC393225 OCY393221:OCY393225 OMU393221:OMU393225 OWQ393221:OWQ393225 PGM393221:PGM393225 PQI393221:PQI393225 QAE393221:QAE393225 QKA393221:QKA393225 QTW393221:QTW393225 RDS393221:RDS393225 RNO393221:RNO393225 RXK393221:RXK393225 SHG393221:SHG393225 SRC393221:SRC393225 TAY393221:TAY393225 TKU393221:TKU393225 TUQ393221:TUQ393225 UEM393221:UEM393225 UOI393221:UOI393225 UYE393221:UYE393225 VIA393221:VIA393225 VRW393221:VRW393225 WBS393221:WBS393225 WLO393221:WLO393225 WVK393221:WVK393225 C458757:C458761 IY458757:IY458761 SU458757:SU458761 ACQ458757:ACQ458761 AMM458757:AMM458761 AWI458757:AWI458761 BGE458757:BGE458761 BQA458757:BQA458761 BZW458757:BZW458761 CJS458757:CJS458761 CTO458757:CTO458761 DDK458757:DDK458761 DNG458757:DNG458761 DXC458757:DXC458761 EGY458757:EGY458761 EQU458757:EQU458761 FAQ458757:FAQ458761 FKM458757:FKM458761 FUI458757:FUI458761 GEE458757:GEE458761 GOA458757:GOA458761 GXW458757:GXW458761 HHS458757:HHS458761 HRO458757:HRO458761 IBK458757:IBK458761 ILG458757:ILG458761 IVC458757:IVC458761 JEY458757:JEY458761 JOU458757:JOU458761 JYQ458757:JYQ458761 KIM458757:KIM458761 KSI458757:KSI458761 LCE458757:LCE458761 LMA458757:LMA458761 LVW458757:LVW458761 MFS458757:MFS458761 MPO458757:MPO458761 MZK458757:MZK458761 NJG458757:NJG458761 NTC458757:NTC458761 OCY458757:OCY458761 OMU458757:OMU458761 OWQ458757:OWQ458761 PGM458757:PGM458761 PQI458757:PQI458761 QAE458757:QAE458761 QKA458757:QKA458761 QTW458757:QTW458761 RDS458757:RDS458761 RNO458757:RNO458761 RXK458757:RXK458761 SHG458757:SHG458761 SRC458757:SRC458761 TAY458757:TAY458761 TKU458757:TKU458761 TUQ458757:TUQ458761 UEM458757:UEM458761 UOI458757:UOI458761 UYE458757:UYE458761 VIA458757:VIA458761 VRW458757:VRW458761 WBS458757:WBS458761 WLO458757:WLO458761 WVK458757:WVK458761 C524293:C524297 IY524293:IY524297 SU524293:SU524297 ACQ524293:ACQ524297 AMM524293:AMM524297 AWI524293:AWI524297 BGE524293:BGE524297 BQA524293:BQA524297 BZW524293:BZW524297 CJS524293:CJS524297 CTO524293:CTO524297 DDK524293:DDK524297 DNG524293:DNG524297 DXC524293:DXC524297 EGY524293:EGY524297 EQU524293:EQU524297 FAQ524293:FAQ524297 FKM524293:FKM524297 FUI524293:FUI524297 GEE524293:GEE524297 GOA524293:GOA524297 GXW524293:GXW524297 HHS524293:HHS524297 HRO524293:HRO524297 IBK524293:IBK524297 ILG524293:ILG524297 IVC524293:IVC524297 JEY524293:JEY524297 JOU524293:JOU524297 JYQ524293:JYQ524297 KIM524293:KIM524297 KSI524293:KSI524297 LCE524293:LCE524297 LMA524293:LMA524297 LVW524293:LVW524297 MFS524293:MFS524297 MPO524293:MPO524297 MZK524293:MZK524297 NJG524293:NJG524297 NTC524293:NTC524297 OCY524293:OCY524297 OMU524293:OMU524297 OWQ524293:OWQ524297 PGM524293:PGM524297 PQI524293:PQI524297 QAE524293:QAE524297 QKA524293:QKA524297 QTW524293:QTW524297 RDS524293:RDS524297 RNO524293:RNO524297 RXK524293:RXK524297 SHG524293:SHG524297 SRC524293:SRC524297 TAY524293:TAY524297 TKU524293:TKU524297 TUQ524293:TUQ524297 UEM524293:UEM524297 UOI524293:UOI524297 UYE524293:UYE524297 VIA524293:VIA524297 VRW524293:VRW524297 WBS524293:WBS524297 WLO524293:WLO524297 WVK524293:WVK524297 C589829:C589833 IY589829:IY589833 SU589829:SU589833 ACQ589829:ACQ589833 AMM589829:AMM589833 AWI589829:AWI589833 BGE589829:BGE589833 BQA589829:BQA589833 BZW589829:BZW589833 CJS589829:CJS589833 CTO589829:CTO589833 DDK589829:DDK589833 DNG589829:DNG589833 DXC589829:DXC589833 EGY589829:EGY589833 EQU589829:EQU589833 FAQ589829:FAQ589833 FKM589829:FKM589833 FUI589829:FUI589833 GEE589829:GEE589833 GOA589829:GOA589833 GXW589829:GXW589833 HHS589829:HHS589833 HRO589829:HRO589833 IBK589829:IBK589833 ILG589829:ILG589833 IVC589829:IVC589833 JEY589829:JEY589833 JOU589829:JOU589833 JYQ589829:JYQ589833 KIM589829:KIM589833 KSI589829:KSI589833 LCE589829:LCE589833 LMA589829:LMA589833 LVW589829:LVW589833 MFS589829:MFS589833 MPO589829:MPO589833 MZK589829:MZK589833 NJG589829:NJG589833 NTC589829:NTC589833 OCY589829:OCY589833 OMU589829:OMU589833 OWQ589829:OWQ589833 PGM589829:PGM589833 PQI589829:PQI589833 QAE589829:QAE589833 QKA589829:QKA589833 QTW589829:QTW589833 RDS589829:RDS589833 RNO589829:RNO589833 RXK589829:RXK589833 SHG589829:SHG589833 SRC589829:SRC589833 TAY589829:TAY589833 TKU589829:TKU589833 TUQ589829:TUQ589833 UEM589829:UEM589833 UOI589829:UOI589833 UYE589829:UYE589833 VIA589829:VIA589833 VRW589829:VRW589833 WBS589829:WBS589833 WLO589829:WLO589833 WVK589829:WVK589833 C655365:C655369 IY655365:IY655369 SU655365:SU655369 ACQ655365:ACQ655369 AMM655365:AMM655369 AWI655365:AWI655369 BGE655365:BGE655369 BQA655365:BQA655369 BZW655365:BZW655369 CJS655365:CJS655369 CTO655365:CTO655369 DDK655365:DDK655369 DNG655365:DNG655369 DXC655365:DXC655369 EGY655365:EGY655369 EQU655365:EQU655369 FAQ655365:FAQ655369 FKM655365:FKM655369 FUI655365:FUI655369 GEE655365:GEE655369 GOA655365:GOA655369 GXW655365:GXW655369 HHS655365:HHS655369 HRO655365:HRO655369 IBK655365:IBK655369 ILG655365:ILG655369 IVC655365:IVC655369 JEY655365:JEY655369 JOU655365:JOU655369 JYQ655365:JYQ655369 KIM655365:KIM655369 KSI655365:KSI655369 LCE655365:LCE655369 LMA655365:LMA655369 LVW655365:LVW655369 MFS655365:MFS655369 MPO655365:MPO655369 MZK655365:MZK655369 NJG655365:NJG655369 NTC655365:NTC655369 OCY655365:OCY655369 OMU655365:OMU655369 OWQ655365:OWQ655369 PGM655365:PGM655369 PQI655365:PQI655369 QAE655365:QAE655369 QKA655365:QKA655369 QTW655365:QTW655369 RDS655365:RDS655369 RNO655365:RNO655369 RXK655365:RXK655369 SHG655365:SHG655369 SRC655365:SRC655369 TAY655365:TAY655369 TKU655365:TKU655369 TUQ655365:TUQ655369 UEM655365:UEM655369 UOI655365:UOI655369 UYE655365:UYE655369 VIA655365:VIA655369 VRW655365:VRW655369 WBS655365:WBS655369 WLO655365:WLO655369 WVK655365:WVK655369 C720901:C720905 IY720901:IY720905 SU720901:SU720905 ACQ720901:ACQ720905 AMM720901:AMM720905 AWI720901:AWI720905 BGE720901:BGE720905 BQA720901:BQA720905 BZW720901:BZW720905 CJS720901:CJS720905 CTO720901:CTO720905 DDK720901:DDK720905 DNG720901:DNG720905 DXC720901:DXC720905 EGY720901:EGY720905 EQU720901:EQU720905 FAQ720901:FAQ720905 FKM720901:FKM720905 FUI720901:FUI720905 GEE720901:GEE720905 GOA720901:GOA720905 GXW720901:GXW720905 HHS720901:HHS720905 HRO720901:HRO720905 IBK720901:IBK720905 ILG720901:ILG720905 IVC720901:IVC720905 JEY720901:JEY720905 JOU720901:JOU720905 JYQ720901:JYQ720905 KIM720901:KIM720905 KSI720901:KSI720905 LCE720901:LCE720905 LMA720901:LMA720905 LVW720901:LVW720905 MFS720901:MFS720905 MPO720901:MPO720905 MZK720901:MZK720905 NJG720901:NJG720905 NTC720901:NTC720905 OCY720901:OCY720905 OMU720901:OMU720905 OWQ720901:OWQ720905 PGM720901:PGM720905 PQI720901:PQI720905 QAE720901:QAE720905 QKA720901:QKA720905 QTW720901:QTW720905 RDS720901:RDS720905 RNO720901:RNO720905 RXK720901:RXK720905 SHG720901:SHG720905 SRC720901:SRC720905 TAY720901:TAY720905 TKU720901:TKU720905 TUQ720901:TUQ720905 UEM720901:UEM720905 UOI720901:UOI720905 UYE720901:UYE720905 VIA720901:VIA720905 VRW720901:VRW720905 WBS720901:WBS720905 WLO720901:WLO720905 WVK720901:WVK720905 C786437:C786441 IY786437:IY786441 SU786437:SU786441 ACQ786437:ACQ786441 AMM786437:AMM786441 AWI786437:AWI786441 BGE786437:BGE786441 BQA786437:BQA786441 BZW786437:BZW786441 CJS786437:CJS786441 CTO786437:CTO786441 DDK786437:DDK786441 DNG786437:DNG786441 DXC786437:DXC786441 EGY786437:EGY786441 EQU786437:EQU786441 FAQ786437:FAQ786441 FKM786437:FKM786441 FUI786437:FUI786441 GEE786437:GEE786441 GOA786437:GOA786441 GXW786437:GXW786441 HHS786437:HHS786441 HRO786437:HRO786441 IBK786437:IBK786441 ILG786437:ILG786441 IVC786437:IVC786441 JEY786437:JEY786441 JOU786437:JOU786441 JYQ786437:JYQ786441 KIM786437:KIM786441 KSI786437:KSI786441 LCE786437:LCE786441 LMA786437:LMA786441 LVW786437:LVW786441 MFS786437:MFS786441 MPO786437:MPO786441 MZK786437:MZK786441 NJG786437:NJG786441 NTC786437:NTC786441 OCY786437:OCY786441 OMU786437:OMU786441 OWQ786437:OWQ786441 PGM786437:PGM786441 PQI786437:PQI786441 QAE786437:QAE786441 QKA786437:QKA786441 QTW786437:QTW786441 RDS786437:RDS786441 RNO786437:RNO786441 RXK786437:RXK786441 SHG786437:SHG786441 SRC786437:SRC786441 TAY786437:TAY786441 TKU786437:TKU786441 TUQ786437:TUQ786441 UEM786437:UEM786441 UOI786437:UOI786441 UYE786437:UYE786441 VIA786437:VIA786441 VRW786437:VRW786441 WBS786437:WBS786441 WLO786437:WLO786441 WVK786437:WVK786441 C851973:C851977 IY851973:IY851977 SU851973:SU851977 ACQ851973:ACQ851977 AMM851973:AMM851977 AWI851973:AWI851977 BGE851973:BGE851977 BQA851973:BQA851977 BZW851973:BZW851977 CJS851973:CJS851977 CTO851973:CTO851977 DDK851973:DDK851977 DNG851973:DNG851977 DXC851973:DXC851977 EGY851973:EGY851977 EQU851973:EQU851977 FAQ851973:FAQ851977 FKM851973:FKM851977 FUI851973:FUI851977 GEE851973:GEE851977 GOA851973:GOA851977 GXW851973:GXW851977 HHS851973:HHS851977 HRO851973:HRO851977 IBK851973:IBK851977 ILG851973:ILG851977 IVC851973:IVC851977 JEY851973:JEY851977 JOU851973:JOU851977 JYQ851973:JYQ851977 KIM851973:KIM851977 KSI851973:KSI851977 LCE851973:LCE851977 LMA851973:LMA851977 LVW851973:LVW851977 MFS851973:MFS851977 MPO851973:MPO851977 MZK851973:MZK851977 NJG851973:NJG851977 NTC851973:NTC851977 OCY851973:OCY851977 OMU851973:OMU851977 OWQ851973:OWQ851977 PGM851973:PGM851977 PQI851973:PQI851977 QAE851973:QAE851977 QKA851973:QKA851977 QTW851973:QTW851977 RDS851973:RDS851977 RNO851973:RNO851977 RXK851973:RXK851977 SHG851973:SHG851977 SRC851973:SRC851977 TAY851973:TAY851977 TKU851973:TKU851977 TUQ851973:TUQ851977 UEM851973:UEM851977 UOI851973:UOI851977 UYE851973:UYE851977 VIA851973:VIA851977 VRW851973:VRW851977 WBS851973:WBS851977 WLO851973:WLO851977 WVK851973:WVK851977 C917509:C917513 IY917509:IY917513 SU917509:SU917513 ACQ917509:ACQ917513 AMM917509:AMM917513 AWI917509:AWI917513 BGE917509:BGE917513 BQA917509:BQA917513 BZW917509:BZW917513 CJS917509:CJS917513 CTO917509:CTO917513 DDK917509:DDK917513 DNG917509:DNG917513 DXC917509:DXC917513 EGY917509:EGY917513 EQU917509:EQU917513 FAQ917509:FAQ917513 FKM917509:FKM917513 FUI917509:FUI917513 GEE917509:GEE917513 GOA917509:GOA917513 GXW917509:GXW917513 HHS917509:HHS917513 HRO917509:HRO917513 IBK917509:IBK917513 ILG917509:ILG917513 IVC917509:IVC917513 JEY917509:JEY917513 JOU917509:JOU917513 JYQ917509:JYQ917513 KIM917509:KIM917513 KSI917509:KSI917513 LCE917509:LCE917513 LMA917509:LMA917513 LVW917509:LVW917513 MFS917509:MFS917513 MPO917509:MPO917513 MZK917509:MZK917513 NJG917509:NJG917513 NTC917509:NTC917513 OCY917509:OCY917513 OMU917509:OMU917513 OWQ917509:OWQ917513 PGM917509:PGM917513 PQI917509:PQI917513 QAE917509:QAE917513 QKA917509:QKA917513 QTW917509:QTW917513 RDS917509:RDS917513 RNO917509:RNO917513 RXK917509:RXK917513 SHG917509:SHG917513 SRC917509:SRC917513 TAY917509:TAY917513 TKU917509:TKU917513 TUQ917509:TUQ917513 UEM917509:UEM917513 UOI917509:UOI917513 UYE917509:UYE917513 VIA917509:VIA917513 VRW917509:VRW917513 WBS917509:WBS917513 WLO917509:WLO917513 WVK917509:WVK917513 C983045:C983049 IY983045:IY983049 SU983045:SU983049 ACQ983045:ACQ983049 AMM983045:AMM983049 AWI983045:AWI983049 BGE983045:BGE983049 BQA983045:BQA983049 BZW983045:BZW983049 CJS983045:CJS983049 CTO983045:CTO983049 DDK983045:DDK983049 DNG983045:DNG983049 DXC983045:DXC983049 EGY983045:EGY983049 EQU983045:EQU983049 FAQ983045:FAQ983049 FKM983045:FKM983049 FUI983045:FUI983049 GEE983045:GEE983049 GOA983045:GOA983049 GXW983045:GXW983049 HHS983045:HHS983049 HRO983045:HRO983049 IBK983045:IBK983049 ILG983045:ILG983049 IVC983045:IVC983049 JEY983045:JEY983049 JOU983045:JOU983049 JYQ983045:JYQ983049 KIM983045:KIM983049 KSI983045:KSI983049 LCE983045:LCE983049 LMA983045:LMA983049 LVW983045:LVW983049 MFS983045:MFS983049 MPO983045:MPO983049 MZK983045:MZK983049 NJG983045:NJG983049 NTC983045:NTC983049 OCY983045:OCY983049 OMU983045:OMU983049 OWQ983045:OWQ983049 PGM983045:PGM983049 PQI983045:PQI983049 QAE983045:QAE983049 QKA983045:QKA983049 QTW983045:QTW983049 RDS983045:RDS983049 RNO983045:RNO983049 RXK983045:RXK983049 SHG983045:SHG983049 SRC983045:SRC983049 TAY983045:TAY983049 TKU983045:TKU983049 TUQ983045:TUQ983049 UEM983045:UEM983049 UOI983045:UOI983049 UYE983045:UYE983049 VIA983045:VIA983049 VRW983045:VRW983049 WBS983045:WBS983049 WLO983045:WLO983049 WVK983045:WVK983049 A5:A9 IW5:IW9 SS5:SS9 ACO5:ACO9 AMK5:AMK9 AWG5:AWG9 BGC5:BGC9 BPY5:BPY9 BZU5:BZU9 CJQ5:CJQ9 CTM5:CTM9 DDI5:DDI9 DNE5:DNE9 DXA5:DXA9 EGW5:EGW9 EQS5:EQS9 FAO5:FAO9 FKK5:FKK9 FUG5:FUG9 GEC5:GEC9 GNY5:GNY9 GXU5:GXU9 HHQ5:HHQ9 HRM5:HRM9 IBI5:IBI9 ILE5:ILE9 IVA5:IVA9 JEW5:JEW9 JOS5:JOS9 JYO5:JYO9 KIK5:KIK9 KSG5:KSG9 LCC5:LCC9 LLY5:LLY9 LVU5:LVU9 MFQ5:MFQ9 MPM5:MPM9 MZI5:MZI9 NJE5:NJE9 NTA5:NTA9 OCW5:OCW9 OMS5:OMS9 OWO5:OWO9 PGK5:PGK9 PQG5:PQG9 QAC5:QAC9 QJY5:QJY9 QTU5:QTU9 RDQ5:RDQ9 RNM5:RNM9 RXI5:RXI9 SHE5:SHE9 SRA5:SRA9 TAW5:TAW9 TKS5:TKS9 TUO5:TUO9 UEK5:UEK9 UOG5:UOG9 UYC5:UYC9 VHY5:VHY9 VRU5:VRU9 WBQ5:WBQ9 WLM5:WLM9 WVI5:WVI9 A65541:A65545 IW65541:IW65545 SS65541:SS65545 ACO65541:ACO65545 AMK65541:AMK65545 AWG65541:AWG65545 BGC65541:BGC65545 BPY65541:BPY65545 BZU65541:BZU65545 CJQ65541:CJQ65545 CTM65541:CTM65545 DDI65541:DDI65545 DNE65541:DNE65545 DXA65541:DXA65545 EGW65541:EGW65545 EQS65541:EQS65545 FAO65541:FAO65545 FKK65541:FKK65545 FUG65541:FUG65545 GEC65541:GEC65545 GNY65541:GNY65545 GXU65541:GXU65545 HHQ65541:HHQ65545 HRM65541:HRM65545 IBI65541:IBI65545 ILE65541:ILE65545 IVA65541:IVA65545 JEW65541:JEW65545 JOS65541:JOS65545 JYO65541:JYO65545 KIK65541:KIK65545 KSG65541:KSG65545 LCC65541:LCC65545 LLY65541:LLY65545 LVU65541:LVU65545 MFQ65541:MFQ65545 MPM65541:MPM65545 MZI65541:MZI65545 NJE65541:NJE65545 NTA65541:NTA65545 OCW65541:OCW65545 OMS65541:OMS65545 OWO65541:OWO65545 PGK65541:PGK65545 PQG65541:PQG65545 QAC65541:QAC65545 QJY65541:QJY65545 QTU65541:QTU65545 RDQ65541:RDQ65545 RNM65541:RNM65545 RXI65541:RXI65545 SHE65541:SHE65545 SRA65541:SRA65545 TAW65541:TAW65545 TKS65541:TKS65545 TUO65541:TUO65545 UEK65541:UEK65545 UOG65541:UOG65545 UYC65541:UYC65545 VHY65541:VHY65545 VRU65541:VRU65545 WBQ65541:WBQ65545 WLM65541:WLM65545 WVI65541:WVI65545 A131077:A131081 IW131077:IW131081 SS131077:SS131081 ACO131077:ACO131081 AMK131077:AMK131081 AWG131077:AWG131081 BGC131077:BGC131081 BPY131077:BPY131081 BZU131077:BZU131081 CJQ131077:CJQ131081 CTM131077:CTM131081 DDI131077:DDI131081 DNE131077:DNE131081 DXA131077:DXA131081 EGW131077:EGW131081 EQS131077:EQS131081 FAO131077:FAO131081 FKK131077:FKK131081 FUG131077:FUG131081 GEC131077:GEC131081 GNY131077:GNY131081 GXU131077:GXU131081 HHQ131077:HHQ131081 HRM131077:HRM131081 IBI131077:IBI131081 ILE131077:ILE131081 IVA131077:IVA131081 JEW131077:JEW131081 JOS131077:JOS131081 JYO131077:JYO131081 KIK131077:KIK131081 KSG131077:KSG131081 LCC131077:LCC131081 LLY131077:LLY131081 LVU131077:LVU131081 MFQ131077:MFQ131081 MPM131077:MPM131081 MZI131077:MZI131081 NJE131077:NJE131081 NTA131077:NTA131081 OCW131077:OCW131081 OMS131077:OMS131081 OWO131077:OWO131081 PGK131077:PGK131081 PQG131077:PQG131081 QAC131077:QAC131081 QJY131077:QJY131081 QTU131077:QTU131081 RDQ131077:RDQ131081 RNM131077:RNM131081 RXI131077:RXI131081 SHE131077:SHE131081 SRA131077:SRA131081 TAW131077:TAW131081 TKS131077:TKS131081 TUO131077:TUO131081 UEK131077:UEK131081 UOG131077:UOG131081 UYC131077:UYC131081 VHY131077:VHY131081 VRU131077:VRU131081 WBQ131077:WBQ131081 WLM131077:WLM131081 WVI131077:WVI131081 A196613:A196617 IW196613:IW196617 SS196613:SS196617 ACO196613:ACO196617 AMK196613:AMK196617 AWG196613:AWG196617 BGC196613:BGC196617 BPY196613:BPY196617 BZU196613:BZU196617 CJQ196613:CJQ196617 CTM196613:CTM196617 DDI196613:DDI196617 DNE196613:DNE196617 DXA196613:DXA196617 EGW196613:EGW196617 EQS196613:EQS196617 FAO196613:FAO196617 FKK196613:FKK196617 FUG196613:FUG196617 GEC196613:GEC196617 GNY196613:GNY196617 GXU196613:GXU196617 HHQ196613:HHQ196617 HRM196613:HRM196617 IBI196613:IBI196617 ILE196613:ILE196617 IVA196613:IVA196617 JEW196613:JEW196617 JOS196613:JOS196617 JYO196613:JYO196617 KIK196613:KIK196617 KSG196613:KSG196617 LCC196613:LCC196617 LLY196613:LLY196617 LVU196613:LVU196617 MFQ196613:MFQ196617 MPM196613:MPM196617 MZI196613:MZI196617 NJE196613:NJE196617 NTA196613:NTA196617 OCW196613:OCW196617 OMS196613:OMS196617 OWO196613:OWO196617 PGK196613:PGK196617 PQG196613:PQG196617 QAC196613:QAC196617 QJY196613:QJY196617 QTU196613:QTU196617 RDQ196613:RDQ196617 RNM196613:RNM196617 RXI196613:RXI196617 SHE196613:SHE196617 SRA196613:SRA196617 TAW196613:TAW196617 TKS196613:TKS196617 TUO196613:TUO196617 UEK196613:UEK196617 UOG196613:UOG196617 UYC196613:UYC196617 VHY196613:VHY196617 VRU196613:VRU196617 WBQ196613:WBQ196617 WLM196613:WLM196617 WVI196613:WVI196617 A262149:A262153 IW262149:IW262153 SS262149:SS262153 ACO262149:ACO262153 AMK262149:AMK262153 AWG262149:AWG262153 BGC262149:BGC262153 BPY262149:BPY262153 BZU262149:BZU262153 CJQ262149:CJQ262153 CTM262149:CTM262153 DDI262149:DDI262153 DNE262149:DNE262153 DXA262149:DXA262153 EGW262149:EGW262153 EQS262149:EQS262153 FAO262149:FAO262153 FKK262149:FKK262153 FUG262149:FUG262153 GEC262149:GEC262153 GNY262149:GNY262153 GXU262149:GXU262153 HHQ262149:HHQ262153 HRM262149:HRM262153 IBI262149:IBI262153 ILE262149:ILE262153 IVA262149:IVA262153 JEW262149:JEW262153 JOS262149:JOS262153 JYO262149:JYO262153 KIK262149:KIK262153 KSG262149:KSG262153 LCC262149:LCC262153 LLY262149:LLY262153 LVU262149:LVU262153 MFQ262149:MFQ262153 MPM262149:MPM262153 MZI262149:MZI262153 NJE262149:NJE262153 NTA262149:NTA262153 OCW262149:OCW262153 OMS262149:OMS262153 OWO262149:OWO262153 PGK262149:PGK262153 PQG262149:PQG262153 QAC262149:QAC262153 QJY262149:QJY262153 QTU262149:QTU262153 RDQ262149:RDQ262153 RNM262149:RNM262153 RXI262149:RXI262153 SHE262149:SHE262153 SRA262149:SRA262153 TAW262149:TAW262153 TKS262149:TKS262153 TUO262149:TUO262153 UEK262149:UEK262153 UOG262149:UOG262153 UYC262149:UYC262153 VHY262149:VHY262153 VRU262149:VRU262153 WBQ262149:WBQ262153 WLM262149:WLM262153 WVI262149:WVI262153 A327685:A327689 IW327685:IW327689 SS327685:SS327689 ACO327685:ACO327689 AMK327685:AMK327689 AWG327685:AWG327689 BGC327685:BGC327689 BPY327685:BPY327689 BZU327685:BZU327689 CJQ327685:CJQ327689 CTM327685:CTM327689 DDI327685:DDI327689 DNE327685:DNE327689 DXA327685:DXA327689 EGW327685:EGW327689 EQS327685:EQS327689 FAO327685:FAO327689 FKK327685:FKK327689 FUG327685:FUG327689 GEC327685:GEC327689 GNY327685:GNY327689 GXU327685:GXU327689 HHQ327685:HHQ327689 HRM327685:HRM327689 IBI327685:IBI327689 ILE327685:ILE327689 IVA327685:IVA327689 JEW327685:JEW327689 JOS327685:JOS327689 JYO327685:JYO327689 KIK327685:KIK327689 KSG327685:KSG327689 LCC327685:LCC327689 LLY327685:LLY327689 LVU327685:LVU327689 MFQ327685:MFQ327689 MPM327685:MPM327689 MZI327685:MZI327689 NJE327685:NJE327689 NTA327685:NTA327689 OCW327685:OCW327689 OMS327685:OMS327689 OWO327685:OWO327689 PGK327685:PGK327689 PQG327685:PQG327689 QAC327685:QAC327689 QJY327685:QJY327689 QTU327685:QTU327689 RDQ327685:RDQ327689 RNM327685:RNM327689 RXI327685:RXI327689 SHE327685:SHE327689 SRA327685:SRA327689 TAW327685:TAW327689 TKS327685:TKS327689 TUO327685:TUO327689 UEK327685:UEK327689 UOG327685:UOG327689 UYC327685:UYC327689 VHY327685:VHY327689 VRU327685:VRU327689 WBQ327685:WBQ327689 WLM327685:WLM327689 WVI327685:WVI327689 A393221:A393225 IW393221:IW393225 SS393221:SS393225 ACO393221:ACO393225 AMK393221:AMK393225 AWG393221:AWG393225 BGC393221:BGC393225 BPY393221:BPY393225 BZU393221:BZU393225 CJQ393221:CJQ393225 CTM393221:CTM393225 DDI393221:DDI393225 DNE393221:DNE393225 DXA393221:DXA393225 EGW393221:EGW393225 EQS393221:EQS393225 FAO393221:FAO393225 FKK393221:FKK393225 FUG393221:FUG393225 GEC393221:GEC393225 GNY393221:GNY393225 GXU393221:GXU393225 HHQ393221:HHQ393225 HRM393221:HRM393225 IBI393221:IBI393225 ILE393221:ILE393225 IVA393221:IVA393225 JEW393221:JEW393225 JOS393221:JOS393225 JYO393221:JYO393225 KIK393221:KIK393225 KSG393221:KSG393225 LCC393221:LCC393225 LLY393221:LLY393225 LVU393221:LVU393225 MFQ393221:MFQ393225 MPM393221:MPM393225 MZI393221:MZI393225 NJE393221:NJE393225 NTA393221:NTA393225 OCW393221:OCW393225 OMS393221:OMS393225 OWO393221:OWO393225 PGK393221:PGK393225 PQG393221:PQG393225 QAC393221:QAC393225 QJY393221:QJY393225 QTU393221:QTU393225 RDQ393221:RDQ393225 RNM393221:RNM393225 RXI393221:RXI393225 SHE393221:SHE393225 SRA393221:SRA393225 TAW393221:TAW393225 TKS393221:TKS393225 TUO393221:TUO393225 UEK393221:UEK393225 UOG393221:UOG393225 UYC393221:UYC393225 VHY393221:VHY393225 VRU393221:VRU393225 WBQ393221:WBQ393225 WLM393221:WLM393225 WVI393221:WVI393225 A458757:A458761 IW458757:IW458761 SS458757:SS458761 ACO458757:ACO458761 AMK458757:AMK458761 AWG458757:AWG458761 BGC458757:BGC458761 BPY458757:BPY458761 BZU458757:BZU458761 CJQ458757:CJQ458761 CTM458757:CTM458761 DDI458757:DDI458761 DNE458757:DNE458761 DXA458757:DXA458761 EGW458757:EGW458761 EQS458757:EQS458761 FAO458757:FAO458761 FKK458757:FKK458761 FUG458757:FUG458761 GEC458757:GEC458761 GNY458757:GNY458761 GXU458757:GXU458761 HHQ458757:HHQ458761 HRM458757:HRM458761 IBI458757:IBI458761 ILE458757:ILE458761 IVA458757:IVA458761 JEW458757:JEW458761 JOS458757:JOS458761 JYO458757:JYO458761 KIK458757:KIK458761 KSG458757:KSG458761 LCC458757:LCC458761 LLY458757:LLY458761 LVU458757:LVU458761 MFQ458757:MFQ458761 MPM458757:MPM458761 MZI458757:MZI458761 NJE458757:NJE458761 NTA458757:NTA458761 OCW458757:OCW458761 OMS458757:OMS458761 OWO458757:OWO458761 PGK458757:PGK458761 PQG458757:PQG458761 QAC458757:QAC458761 QJY458757:QJY458761 QTU458757:QTU458761 RDQ458757:RDQ458761 RNM458757:RNM458761 RXI458757:RXI458761 SHE458757:SHE458761 SRA458757:SRA458761 TAW458757:TAW458761 TKS458757:TKS458761 TUO458757:TUO458761 UEK458757:UEK458761 UOG458757:UOG458761 UYC458757:UYC458761 VHY458757:VHY458761 VRU458757:VRU458761 WBQ458757:WBQ458761 WLM458757:WLM458761 WVI458757:WVI458761 A524293:A524297 IW524293:IW524297 SS524293:SS524297 ACO524293:ACO524297 AMK524293:AMK524297 AWG524293:AWG524297 BGC524293:BGC524297 BPY524293:BPY524297 BZU524293:BZU524297 CJQ524293:CJQ524297 CTM524293:CTM524297 DDI524293:DDI524297 DNE524293:DNE524297 DXA524293:DXA524297 EGW524293:EGW524297 EQS524293:EQS524297 FAO524293:FAO524297 FKK524293:FKK524297 FUG524293:FUG524297 GEC524293:GEC524297 GNY524293:GNY524297 GXU524293:GXU524297 HHQ524293:HHQ524297 HRM524293:HRM524297 IBI524293:IBI524297 ILE524293:ILE524297 IVA524293:IVA524297 JEW524293:JEW524297 JOS524293:JOS524297 JYO524293:JYO524297 KIK524293:KIK524297 KSG524293:KSG524297 LCC524293:LCC524297 LLY524293:LLY524297 LVU524293:LVU524297 MFQ524293:MFQ524297 MPM524293:MPM524297 MZI524293:MZI524297 NJE524293:NJE524297 NTA524293:NTA524297 OCW524293:OCW524297 OMS524293:OMS524297 OWO524293:OWO524297 PGK524293:PGK524297 PQG524293:PQG524297 QAC524293:QAC524297 QJY524293:QJY524297 QTU524293:QTU524297 RDQ524293:RDQ524297 RNM524293:RNM524297 RXI524293:RXI524297 SHE524293:SHE524297 SRA524293:SRA524297 TAW524293:TAW524297 TKS524293:TKS524297 TUO524293:TUO524297 UEK524293:UEK524297 UOG524293:UOG524297 UYC524293:UYC524297 VHY524293:VHY524297 VRU524293:VRU524297 WBQ524293:WBQ524297 WLM524293:WLM524297 WVI524293:WVI524297 A589829:A589833 IW589829:IW589833 SS589829:SS589833 ACO589829:ACO589833 AMK589829:AMK589833 AWG589829:AWG589833 BGC589829:BGC589833 BPY589829:BPY589833 BZU589829:BZU589833 CJQ589829:CJQ589833 CTM589829:CTM589833 DDI589829:DDI589833 DNE589829:DNE589833 DXA589829:DXA589833 EGW589829:EGW589833 EQS589829:EQS589833 FAO589829:FAO589833 FKK589829:FKK589833 FUG589829:FUG589833 GEC589829:GEC589833 GNY589829:GNY589833 GXU589829:GXU589833 HHQ589829:HHQ589833 HRM589829:HRM589833 IBI589829:IBI589833 ILE589829:ILE589833 IVA589829:IVA589833 JEW589829:JEW589833 JOS589829:JOS589833 JYO589829:JYO589833 KIK589829:KIK589833 KSG589829:KSG589833 LCC589829:LCC589833 LLY589829:LLY589833 LVU589829:LVU589833 MFQ589829:MFQ589833 MPM589829:MPM589833 MZI589829:MZI589833 NJE589829:NJE589833 NTA589829:NTA589833 OCW589829:OCW589833 OMS589829:OMS589833 OWO589829:OWO589833 PGK589829:PGK589833 PQG589829:PQG589833 QAC589829:QAC589833 QJY589829:QJY589833 QTU589829:QTU589833 RDQ589829:RDQ589833 RNM589829:RNM589833 RXI589829:RXI589833 SHE589829:SHE589833 SRA589829:SRA589833 TAW589829:TAW589833 TKS589829:TKS589833 TUO589829:TUO589833 UEK589829:UEK589833 UOG589829:UOG589833 UYC589829:UYC589833 VHY589829:VHY589833 VRU589829:VRU589833 WBQ589829:WBQ589833 WLM589829:WLM589833 WVI589829:WVI589833 A655365:A655369 IW655365:IW655369 SS655365:SS655369 ACO655365:ACO655369 AMK655365:AMK655369 AWG655365:AWG655369 BGC655365:BGC655369 BPY655365:BPY655369 BZU655365:BZU655369 CJQ655365:CJQ655369 CTM655365:CTM655369 DDI655365:DDI655369 DNE655365:DNE655369 DXA655365:DXA655369 EGW655365:EGW655369 EQS655365:EQS655369 FAO655365:FAO655369 FKK655365:FKK655369 FUG655365:FUG655369 GEC655365:GEC655369 GNY655365:GNY655369 GXU655365:GXU655369 HHQ655365:HHQ655369 HRM655365:HRM655369 IBI655365:IBI655369 ILE655365:ILE655369 IVA655365:IVA655369 JEW655365:JEW655369 JOS655365:JOS655369 JYO655365:JYO655369 KIK655365:KIK655369 KSG655365:KSG655369 LCC655365:LCC655369 LLY655365:LLY655369 LVU655365:LVU655369 MFQ655365:MFQ655369 MPM655365:MPM655369 MZI655365:MZI655369 NJE655365:NJE655369 NTA655365:NTA655369 OCW655365:OCW655369 OMS655365:OMS655369 OWO655365:OWO655369 PGK655365:PGK655369 PQG655365:PQG655369 QAC655365:QAC655369 QJY655365:QJY655369 QTU655365:QTU655369 RDQ655365:RDQ655369 RNM655365:RNM655369 RXI655365:RXI655369 SHE655365:SHE655369 SRA655365:SRA655369 TAW655365:TAW655369 TKS655365:TKS655369 TUO655365:TUO655369 UEK655365:UEK655369 UOG655365:UOG655369 UYC655365:UYC655369 VHY655365:VHY655369 VRU655365:VRU655369 WBQ655365:WBQ655369 WLM655365:WLM655369 WVI655365:WVI655369 A720901:A720905 IW720901:IW720905 SS720901:SS720905 ACO720901:ACO720905 AMK720901:AMK720905 AWG720901:AWG720905 BGC720901:BGC720905 BPY720901:BPY720905 BZU720901:BZU720905 CJQ720901:CJQ720905 CTM720901:CTM720905 DDI720901:DDI720905 DNE720901:DNE720905 DXA720901:DXA720905 EGW720901:EGW720905 EQS720901:EQS720905 FAO720901:FAO720905 FKK720901:FKK720905 FUG720901:FUG720905 GEC720901:GEC720905 GNY720901:GNY720905 GXU720901:GXU720905 HHQ720901:HHQ720905 HRM720901:HRM720905 IBI720901:IBI720905 ILE720901:ILE720905 IVA720901:IVA720905 JEW720901:JEW720905 JOS720901:JOS720905 JYO720901:JYO720905 KIK720901:KIK720905 KSG720901:KSG720905 LCC720901:LCC720905 LLY720901:LLY720905 LVU720901:LVU720905 MFQ720901:MFQ720905 MPM720901:MPM720905 MZI720901:MZI720905 NJE720901:NJE720905 NTA720901:NTA720905 OCW720901:OCW720905 OMS720901:OMS720905 OWO720901:OWO720905 PGK720901:PGK720905 PQG720901:PQG720905 QAC720901:QAC720905 QJY720901:QJY720905 QTU720901:QTU720905 RDQ720901:RDQ720905 RNM720901:RNM720905 RXI720901:RXI720905 SHE720901:SHE720905 SRA720901:SRA720905 TAW720901:TAW720905 TKS720901:TKS720905 TUO720901:TUO720905 UEK720901:UEK720905 UOG720901:UOG720905 UYC720901:UYC720905 VHY720901:VHY720905 VRU720901:VRU720905 WBQ720901:WBQ720905 WLM720901:WLM720905 WVI720901:WVI720905 A786437:A786441 IW786437:IW786441 SS786437:SS786441 ACO786437:ACO786441 AMK786437:AMK786441 AWG786437:AWG786441 BGC786437:BGC786441 BPY786437:BPY786441 BZU786437:BZU786441 CJQ786437:CJQ786441 CTM786437:CTM786441 DDI786437:DDI786441 DNE786437:DNE786441 DXA786437:DXA786441 EGW786437:EGW786441 EQS786437:EQS786441 FAO786437:FAO786441 FKK786437:FKK786441 FUG786437:FUG786441 GEC786437:GEC786441 GNY786437:GNY786441 GXU786437:GXU786441 HHQ786437:HHQ786441 HRM786437:HRM786441 IBI786437:IBI786441 ILE786437:ILE786441 IVA786437:IVA786441 JEW786437:JEW786441 JOS786437:JOS786441 JYO786437:JYO786441 KIK786437:KIK786441 KSG786437:KSG786441 LCC786437:LCC786441 LLY786437:LLY786441 LVU786437:LVU786441 MFQ786437:MFQ786441 MPM786437:MPM786441 MZI786437:MZI786441 NJE786437:NJE786441 NTA786437:NTA786441 OCW786437:OCW786441 OMS786437:OMS786441 OWO786437:OWO786441 PGK786437:PGK786441 PQG786437:PQG786441 QAC786437:QAC786441 QJY786437:QJY786441 QTU786437:QTU786441 RDQ786437:RDQ786441 RNM786437:RNM786441 RXI786437:RXI786441 SHE786437:SHE786441 SRA786437:SRA786441 TAW786437:TAW786441 TKS786437:TKS786441 TUO786437:TUO786441 UEK786437:UEK786441 UOG786437:UOG786441 UYC786437:UYC786441 VHY786437:VHY786441 VRU786437:VRU786441 WBQ786437:WBQ786441 WLM786437:WLM786441 WVI786437:WVI786441 A851973:A851977 IW851973:IW851977 SS851973:SS851977 ACO851973:ACO851977 AMK851973:AMK851977 AWG851973:AWG851977 BGC851973:BGC851977 BPY851973:BPY851977 BZU851973:BZU851977 CJQ851973:CJQ851977 CTM851973:CTM851977 DDI851973:DDI851977 DNE851973:DNE851977 DXA851973:DXA851977 EGW851973:EGW851977 EQS851973:EQS851977 FAO851973:FAO851977 FKK851973:FKK851977 FUG851973:FUG851977 GEC851973:GEC851977 GNY851973:GNY851977 GXU851973:GXU851977 HHQ851973:HHQ851977 HRM851973:HRM851977 IBI851973:IBI851977 ILE851973:ILE851977 IVA851973:IVA851977 JEW851973:JEW851977 JOS851973:JOS851977 JYO851973:JYO851977 KIK851973:KIK851977 KSG851973:KSG851977 LCC851973:LCC851977 LLY851973:LLY851977 LVU851973:LVU851977 MFQ851973:MFQ851977 MPM851973:MPM851977 MZI851973:MZI851977 NJE851973:NJE851977 NTA851973:NTA851977 OCW851973:OCW851977 OMS851973:OMS851977 OWO851973:OWO851977 PGK851973:PGK851977 PQG851973:PQG851977 QAC851973:QAC851977 QJY851973:QJY851977 QTU851973:QTU851977 RDQ851973:RDQ851977 RNM851973:RNM851977 RXI851973:RXI851977 SHE851973:SHE851977 SRA851973:SRA851977 TAW851973:TAW851977 TKS851973:TKS851977 TUO851973:TUO851977 UEK851973:UEK851977 UOG851973:UOG851977 UYC851973:UYC851977 VHY851973:VHY851977 VRU851973:VRU851977 WBQ851973:WBQ851977 WLM851973:WLM851977 WVI851973:WVI851977 A917509:A917513 IW917509:IW917513 SS917509:SS917513 ACO917509:ACO917513 AMK917509:AMK917513 AWG917509:AWG917513 BGC917509:BGC917513 BPY917509:BPY917513 BZU917509:BZU917513 CJQ917509:CJQ917513 CTM917509:CTM917513 DDI917509:DDI917513 DNE917509:DNE917513 DXA917509:DXA917513 EGW917509:EGW917513 EQS917509:EQS917513 FAO917509:FAO917513 FKK917509:FKK917513 FUG917509:FUG917513 GEC917509:GEC917513 GNY917509:GNY917513 GXU917509:GXU917513 HHQ917509:HHQ917513 HRM917509:HRM917513 IBI917509:IBI917513 ILE917509:ILE917513 IVA917509:IVA917513 JEW917509:JEW917513 JOS917509:JOS917513 JYO917509:JYO917513 KIK917509:KIK917513 KSG917509:KSG917513 LCC917509:LCC917513 LLY917509:LLY917513 LVU917509:LVU917513 MFQ917509:MFQ917513 MPM917509:MPM917513 MZI917509:MZI917513 NJE917509:NJE917513 NTA917509:NTA917513 OCW917509:OCW917513 OMS917509:OMS917513 OWO917509:OWO917513 PGK917509:PGK917513 PQG917509:PQG917513 QAC917509:QAC917513 QJY917509:QJY917513 QTU917509:QTU917513 RDQ917509:RDQ917513 RNM917509:RNM917513 RXI917509:RXI917513 SHE917509:SHE917513 SRA917509:SRA917513 TAW917509:TAW917513 TKS917509:TKS917513 TUO917509:TUO917513 UEK917509:UEK917513 UOG917509:UOG917513 UYC917509:UYC917513 VHY917509:VHY917513 VRU917509:VRU917513 WBQ917509:WBQ917513 WLM917509:WLM917513 WVI917509:WVI917513 A983045:A983049 IW983045:IW983049 SS983045:SS983049 ACO983045:ACO983049 AMK983045:AMK983049 AWG983045:AWG983049 BGC983045:BGC983049 BPY983045:BPY983049 BZU983045:BZU983049 CJQ983045:CJQ983049 CTM983045:CTM983049 DDI983045:DDI983049 DNE983045:DNE983049 DXA983045:DXA983049 EGW983045:EGW983049 EQS983045:EQS983049 FAO983045:FAO983049 FKK983045:FKK983049 FUG983045:FUG983049 GEC983045:GEC983049 GNY983045:GNY983049 GXU983045:GXU983049 HHQ983045:HHQ983049 HRM983045:HRM983049 IBI983045:IBI983049 ILE983045:ILE983049 IVA983045:IVA983049 JEW983045:JEW983049 JOS983045:JOS983049 JYO983045:JYO983049 KIK983045:KIK983049 KSG983045:KSG983049 LCC983045:LCC983049 LLY983045:LLY983049 LVU983045:LVU983049 MFQ983045:MFQ983049 MPM983045:MPM983049 MZI983045:MZI983049 NJE983045:NJE983049 NTA983045:NTA983049 OCW983045:OCW983049 OMS983045:OMS983049 OWO983045:OWO983049 PGK983045:PGK983049 PQG983045:PQG983049 QAC983045:QAC983049 QJY983045:QJY983049 QTU983045:QTU983049 RDQ983045:RDQ983049 RNM983045:RNM983049 RXI983045:RXI983049 SHE983045:SHE983049 SRA983045:SRA983049 TAW983045:TAW983049 TKS983045:TKS983049 TUO983045:TUO983049 UEK983045:UEK983049 UOG983045:UOG983049 UYC983045:UYC983049 VHY983045:VHY983049 VRU983045:VRU983049 WBQ983045:WBQ983049 WLM983045:WLM983049 WVI983045:WVI983049 F14 JB14 SX14 ACT14 AMP14 AWL14 BGH14 BQD14 BZZ14 CJV14 CTR14 DDN14 DNJ14 DXF14 EHB14 EQX14 FAT14 FKP14 FUL14 GEH14 GOD14 GXZ14 HHV14 HRR14 IBN14 ILJ14 IVF14 JFB14 JOX14 JYT14 KIP14 KSL14 LCH14 LMD14 LVZ14 MFV14 MPR14 MZN14 NJJ14 NTF14 ODB14 OMX14 OWT14 PGP14 PQL14 QAH14 QKD14 QTZ14 RDV14 RNR14 RXN14 SHJ14 SRF14 TBB14 TKX14 TUT14 UEP14 UOL14 UYH14 VID14 VRZ14 WBV14 WLR14 WVN14 F65550 JB65550 SX65550 ACT65550 AMP65550 AWL65550 BGH65550 BQD65550 BZZ65550 CJV65550 CTR65550 DDN65550 DNJ65550 DXF65550 EHB65550 EQX65550 FAT65550 FKP65550 FUL65550 GEH65550 GOD65550 GXZ65550 HHV65550 HRR65550 IBN65550 ILJ65550 IVF65550 JFB65550 JOX65550 JYT65550 KIP65550 KSL65550 LCH65550 LMD65550 LVZ65550 MFV65550 MPR65550 MZN65550 NJJ65550 NTF65550 ODB65550 OMX65550 OWT65550 PGP65550 PQL65550 QAH65550 QKD65550 QTZ65550 RDV65550 RNR65550 RXN65550 SHJ65550 SRF65550 TBB65550 TKX65550 TUT65550 UEP65550 UOL65550 UYH65550 VID65550 VRZ65550 WBV65550 WLR65550 WVN65550 F131086 JB131086 SX131086 ACT131086 AMP131086 AWL131086 BGH131086 BQD131086 BZZ131086 CJV131086 CTR131086 DDN131086 DNJ131086 DXF131086 EHB131086 EQX131086 FAT131086 FKP131086 FUL131086 GEH131086 GOD131086 GXZ131086 HHV131086 HRR131086 IBN131086 ILJ131086 IVF131086 JFB131086 JOX131086 JYT131086 KIP131086 KSL131086 LCH131086 LMD131086 LVZ131086 MFV131086 MPR131086 MZN131086 NJJ131086 NTF131086 ODB131086 OMX131086 OWT131086 PGP131086 PQL131086 QAH131086 QKD131086 QTZ131086 RDV131086 RNR131086 RXN131086 SHJ131086 SRF131086 TBB131086 TKX131086 TUT131086 UEP131086 UOL131086 UYH131086 VID131086 VRZ131086 WBV131086 WLR131086 WVN131086 F196622 JB196622 SX196622 ACT196622 AMP196622 AWL196622 BGH196622 BQD196622 BZZ196622 CJV196622 CTR196622 DDN196622 DNJ196622 DXF196622 EHB196622 EQX196622 FAT196622 FKP196622 FUL196622 GEH196622 GOD196622 GXZ196622 HHV196622 HRR196622 IBN196622 ILJ196622 IVF196622 JFB196622 JOX196622 JYT196622 KIP196622 KSL196622 LCH196622 LMD196622 LVZ196622 MFV196622 MPR196622 MZN196622 NJJ196622 NTF196622 ODB196622 OMX196622 OWT196622 PGP196622 PQL196622 QAH196622 QKD196622 QTZ196622 RDV196622 RNR196622 RXN196622 SHJ196622 SRF196622 TBB196622 TKX196622 TUT196622 UEP196622 UOL196622 UYH196622 VID196622 VRZ196622 WBV196622 WLR196622 WVN196622 F262158 JB262158 SX262158 ACT262158 AMP262158 AWL262158 BGH262158 BQD262158 BZZ262158 CJV262158 CTR262158 DDN262158 DNJ262158 DXF262158 EHB262158 EQX262158 FAT262158 FKP262158 FUL262158 GEH262158 GOD262158 GXZ262158 HHV262158 HRR262158 IBN262158 ILJ262158 IVF262158 JFB262158 JOX262158 JYT262158 KIP262158 KSL262158 LCH262158 LMD262158 LVZ262158 MFV262158 MPR262158 MZN262158 NJJ262158 NTF262158 ODB262158 OMX262158 OWT262158 PGP262158 PQL262158 QAH262158 QKD262158 QTZ262158 RDV262158 RNR262158 RXN262158 SHJ262158 SRF262158 TBB262158 TKX262158 TUT262158 UEP262158 UOL262158 UYH262158 VID262158 VRZ262158 WBV262158 WLR262158 WVN262158 F327694 JB327694 SX327694 ACT327694 AMP327694 AWL327694 BGH327694 BQD327694 BZZ327694 CJV327694 CTR327694 DDN327694 DNJ327694 DXF327694 EHB327694 EQX327694 FAT327694 FKP327694 FUL327694 GEH327694 GOD327694 GXZ327694 HHV327694 HRR327694 IBN327694 ILJ327694 IVF327694 JFB327694 JOX327694 JYT327694 KIP327694 KSL327694 LCH327694 LMD327694 LVZ327694 MFV327694 MPR327694 MZN327694 NJJ327694 NTF327694 ODB327694 OMX327694 OWT327694 PGP327694 PQL327694 QAH327694 QKD327694 QTZ327694 RDV327694 RNR327694 RXN327694 SHJ327694 SRF327694 TBB327694 TKX327694 TUT327694 UEP327694 UOL327694 UYH327694 VID327694 VRZ327694 WBV327694 WLR327694 WVN327694 F393230 JB393230 SX393230 ACT393230 AMP393230 AWL393230 BGH393230 BQD393230 BZZ393230 CJV393230 CTR393230 DDN393230 DNJ393230 DXF393230 EHB393230 EQX393230 FAT393230 FKP393230 FUL393230 GEH393230 GOD393230 GXZ393230 HHV393230 HRR393230 IBN393230 ILJ393230 IVF393230 JFB393230 JOX393230 JYT393230 KIP393230 KSL393230 LCH393230 LMD393230 LVZ393230 MFV393230 MPR393230 MZN393230 NJJ393230 NTF393230 ODB393230 OMX393230 OWT393230 PGP393230 PQL393230 QAH393230 QKD393230 QTZ393230 RDV393230 RNR393230 RXN393230 SHJ393230 SRF393230 TBB393230 TKX393230 TUT393230 UEP393230 UOL393230 UYH393230 VID393230 VRZ393230 WBV393230 WLR393230 WVN393230 F458766 JB458766 SX458766 ACT458766 AMP458766 AWL458766 BGH458766 BQD458766 BZZ458766 CJV458766 CTR458766 DDN458766 DNJ458766 DXF458766 EHB458766 EQX458766 FAT458766 FKP458766 FUL458766 GEH458766 GOD458766 GXZ458766 HHV458766 HRR458766 IBN458766 ILJ458766 IVF458766 JFB458766 JOX458766 JYT458766 KIP458766 KSL458766 LCH458766 LMD458766 LVZ458766 MFV458766 MPR458766 MZN458766 NJJ458766 NTF458766 ODB458766 OMX458766 OWT458766 PGP458766 PQL458766 QAH458766 QKD458766 QTZ458766 RDV458766 RNR458766 RXN458766 SHJ458766 SRF458766 TBB458766 TKX458766 TUT458766 UEP458766 UOL458766 UYH458766 VID458766 VRZ458766 WBV458766 WLR458766 WVN458766 F524302 JB524302 SX524302 ACT524302 AMP524302 AWL524302 BGH524302 BQD524302 BZZ524302 CJV524302 CTR524302 DDN524302 DNJ524302 DXF524302 EHB524302 EQX524302 FAT524302 FKP524302 FUL524302 GEH524302 GOD524302 GXZ524302 HHV524302 HRR524302 IBN524302 ILJ524302 IVF524302 JFB524302 JOX524302 JYT524302 KIP524302 KSL524302 LCH524302 LMD524302 LVZ524302 MFV524302 MPR524302 MZN524302 NJJ524302 NTF524302 ODB524302 OMX524302 OWT524302 PGP524302 PQL524302 QAH524302 QKD524302 QTZ524302 RDV524302 RNR524302 RXN524302 SHJ524302 SRF524302 TBB524302 TKX524302 TUT524302 UEP524302 UOL524302 UYH524302 VID524302 VRZ524302 WBV524302 WLR524302 WVN524302 F589838 JB589838 SX589838 ACT589838 AMP589838 AWL589838 BGH589838 BQD589838 BZZ589838 CJV589838 CTR589838 DDN589838 DNJ589838 DXF589838 EHB589838 EQX589838 FAT589838 FKP589838 FUL589838 GEH589838 GOD589838 GXZ589838 HHV589838 HRR589838 IBN589838 ILJ589838 IVF589838 JFB589838 JOX589838 JYT589838 KIP589838 KSL589838 LCH589838 LMD589838 LVZ589838 MFV589838 MPR589838 MZN589838 NJJ589838 NTF589838 ODB589838 OMX589838 OWT589838 PGP589838 PQL589838 QAH589838 QKD589838 QTZ589838 RDV589838 RNR589838 RXN589838 SHJ589838 SRF589838 TBB589838 TKX589838 TUT589838 UEP589838 UOL589838 UYH589838 VID589838 VRZ589838 WBV589838 WLR589838 WVN589838 F655374 JB655374 SX655374 ACT655374 AMP655374 AWL655374 BGH655374 BQD655374 BZZ655374 CJV655374 CTR655374 DDN655374 DNJ655374 DXF655374 EHB655374 EQX655374 FAT655374 FKP655374 FUL655374 GEH655374 GOD655374 GXZ655374 HHV655374 HRR655374 IBN655374 ILJ655374 IVF655374 JFB655374 JOX655374 JYT655374 KIP655374 KSL655374 LCH655374 LMD655374 LVZ655374 MFV655374 MPR655374 MZN655374 NJJ655374 NTF655374 ODB655374 OMX655374 OWT655374 PGP655374 PQL655374 QAH655374 QKD655374 QTZ655374 RDV655374 RNR655374 RXN655374 SHJ655374 SRF655374 TBB655374 TKX655374 TUT655374 UEP655374 UOL655374 UYH655374 VID655374 VRZ655374 WBV655374 WLR655374 WVN655374 F720910 JB720910 SX720910 ACT720910 AMP720910 AWL720910 BGH720910 BQD720910 BZZ720910 CJV720910 CTR720910 DDN720910 DNJ720910 DXF720910 EHB720910 EQX720910 FAT720910 FKP720910 FUL720910 GEH720910 GOD720910 GXZ720910 HHV720910 HRR720910 IBN720910 ILJ720910 IVF720910 JFB720910 JOX720910 JYT720910 KIP720910 KSL720910 LCH720910 LMD720910 LVZ720910 MFV720910 MPR720910 MZN720910 NJJ720910 NTF720910 ODB720910 OMX720910 OWT720910 PGP720910 PQL720910 QAH720910 QKD720910 QTZ720910 RDV720910 RNR720910 RXN720910 SHJ720910 SRF720910 TBB720910 TKX720910 TUT720910 UEP720910 UOL720910 UYH720910 VID720910 VRZ720910 WBV720910 WLR720910 WVN720910 F786446 JB786446 SX786446 ACT786446 AMP786446 AWL786446 BGH786446 BQD786446 BZZ786446 CJV786446 CTR786446 DDN786446 DNJ786446 DXF786446 EHB786446 EQX786446 FAT786446 FKP786446 FUL786446 GEH786446 GOD786446 GXZ786446 HHV786446 HRR786446 IBN786446 ILJ786446 IVF786446 JFB786446 JOX786446 JYT786446 KIP786446 KSL786446 LCH786446 LMD786446 LVZ786446 MFV786446 MPR786446 MZN786446 NJJ786446 NTF786446 ODB786446 OMX786446 OWT786446 PGP786446 PQL786446 QAH786446 QKD786446 QTZ786446 RDV786446 RNR786446 RXN786446 SHJ786446 SRF786446 TBB786446 TKX786446 TUT786446 UEP786446 UOL786446 UYH786446 VID786446 VRZ786446 WBV786446 WLR786446 WVN786446 F851982 JB851982 SX851982 ACT851982 AMP851982 AWL851982 BGH851982 BQD851982 BZZ851982 CJV851982 CTR851982 DDN851982 DNJ851982 DXF851982 EHB851982 EQX851982 FAT851982 FKP851982 FUL851982 GEH851982 GOD851982 GXZ851982 HHV851982 HRR851982 IBN851982 ILJ851982 IVF851982 JFB851982 JOX851982 JYT851982 KIP851982 KSL851982 LCH851982 LMD851982 LVZ851982 MFV851982 MPR851982 MZN851982 NJJ851982 NTF851982 ODB851982 OMX851982 OWT851982 PGP851982 PQL851982 QAH851982 QKD851982 QTZ851982 RDV851982 RNR851982 RXN851982 SHJ851982 SRF851982 TBB851982 TKX851982 TUT851982 UEP851982 UOL851982 UYH851982 VID851982 VRZ851982 WBV851982 WLR851982 WVN851982 F917518 JB917518 SX917518 ACT917518 AMP917518 AWL917518 BGH917518 BQD917518 BZZ917518 CJV917518 CTR917518 DDN917518 DNJ917518 DXF917518 EHB917518 EQX917518 FAT917518 FKP917518 FUL917518 GEH917518 GOD917518 GXZ917518 HHV917518 HRR917518 IBN917518 ILJ917518 IVF917518 JFB917518 JOX917518 JYT917518 KIP917518 KSL917518 LCH917518 LMD917518 LVZ917518 MFV917518 MPR917518 MZN917518 NJJ917518 NTF917518 ODB917518 OMX917518 OWT917518 PGP917518 PQL917518 QAH917518 QKD917518 QTZ917518 RDV917518 RNR917518 RXN917518 SHJ917518 SRF917518 TBB917518 TKX917518 TUT917518 UEP917518 UOL917518 UYH917518 VID917518 VRZ917518 WBV917518 WLR917518 WVN917518 F983054 JB983054 SX983054 ACT983054 AMP983054 AWL983054 BGH983054 BQD983054 BZZ983054 CJV983054 CTR983054 DDN983054 DNJ983054 DXF983054 EHB983054 EQX983054 FAT983054 FKP983054 FUL983054 GEH983054 GOD983054 GXZ983054 HHV983054 HRR983054 IBN983054 ILJ983054 IVF983054 JFB983054 JOX983054 JYT983054 KIP983054 KSL983054 LCH983054 LMD983054 LVZ983054 MFV983054 MPR983054 MZN983054 NJJ983054 NTF983054 ODB983054 OMX983054 OWT983054 PGP983054 PQL983054 QAH983054 QKD983054 QTZ983054 RDV983054 RNR983054 RXN983054 SHJ983054 SRF983054 TBB983054 TKX983054 TUT983054 UEP983054 UOL983054 UYH983054 VID983054 VRZ983054 WBV983054 WLR983054 WVN983054 F23 JB23 SX23 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F65559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F131095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F196631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F262167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F327703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F393239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F458775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F524311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F589847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F655383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F720919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F786455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F851991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F917527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F983063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WVN983063 F31 JB31 SX31 ACT31 AMP31 AWL31 BGH31 BQD31 BZZ31 CJV31 CTR31 DDN31 DNJ31 DXF31 EHB31 EQX31 FAT31 FKP31 FUL31 GEH31 GOD31 GXZ31 HHV31 HRR31 IBN31 ILJ31 IVF31 JFB31 JOX31 JYT31 KIP31 KSL31 LCH31 LMD31 LVZ31 MFV31 MPR31 MZN31 NJJ31 NTF31 ODB31 OMX31 OWT31 PGP31 PQL31 QAH31 QKD31 QTZ31 RDV31 RNR31 RXN31 SHJ31 SRF31 TBB31 TKX31 TUT31 UEP31 UOL31 UYH31 VID31 VRZ31 WBV31 WLR31 WVN31 F65567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F131103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F196639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F262175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F327711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F393247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F458783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F524319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F589855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F655391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F720927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F786463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F851999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F917535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F983071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5 класс</vt:lpstr>
      <vt:lpstr>6 класс</vt:lpstr>
      <vt:lpstr>6 класс Ногуши</vt:lpstr>
      <vt:lpstr>7 класс </vt:lpstr>
      <vt:lpstr>8 класс</vt:lpstr>
      <vt:lpstr>8 класс Ногуши</vt:lpstr>
      <vt:lpstr>9 класс</vt:lpstr>
      <vt:lpstr>10 класс</vt:lpstr>
      <vt:lpstr>11 класс</vt:lpstr>
    </vt:vector>
  </TitlesOfParts>
  <Company>штаб-квартира</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Козырев Алексей</dc:creator>
  <cp:lastModifiedBy>Я</cp:lastModifiedBy>
  <cp:lastPrinted>2022-10-31T10:22:49Z</cp:lastPrinted>
  <dcterms:created xsi:type="dcterms:W3CDTF">2007-11-07T20:16:05Z</dcterms:created>
  <dcterms:modified xsi:type="dcterms:W3CDTF">2022-12-28T17:44:58Z</dcterms:modified>
</cp:coreProperties>
</file>